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<sst xmlns="http://schemas.openxmlformats.org/spreadsheetml/2006/main" count="870" uniqueCount="458">
  <si>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</si>
  <si>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</si>
  <si>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</si>
  <si>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</si>
  <si>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</si>
  <si>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</si>
  <si>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</si>
  <si>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</si>
  <si>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</si>
  <si>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</si>
  <si>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</si>
  <si>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</si>
  <si>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</si>
  <si>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</si>
  <si>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</si>
  <si>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</si>
  <si>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</si>
  <si>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</si>
  <si>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</si>
  <si>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</si>
  <si>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</si>
  <si>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</si>
  <si>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</si>
  <si>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</si>
  <si>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</si>
  <si>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</si>
  <si>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</si>
  <si>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</si>
  <si>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</si>
  <si>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</si>
  <si>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</si>
  <si>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</si>
  <si>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</si>
  <si>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</si>
  <si>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</si>
  <si>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</si>
  <si>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</si>
  <si>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</si>
  <si>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</si>
  <si>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</si>
  <si>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</si>
  <si>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</si>
  <si>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</si>
  <si>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</si>
  <si>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</si>
  <si>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</si>
  <si>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</si>
  <si>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</si>
  <si>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</si>
  <si>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</si>
  <si>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</si>
  <si>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</si>
  <si>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</si>
  <si>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</si>
  <si>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</si>
  <si>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</si>
  <si>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</si>
  <si>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</si>
  <si>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</si>
  <si>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</si>
  <si>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</si>
  <si>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</si>
  <si>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</si>
  <si>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</si>
  <si>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</si>
  <si>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</si>
  <si>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</si>
  <si>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</si>
  <si>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</si>
  <si>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</si>
  <si>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</si>
  <si>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</si>
  <si>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</si>
  <si>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</si>
  <si>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</si>
  <si>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</si>
  <si>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</si>
  <si>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</si>
  <si>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</si>
  <si>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</si>
  <si>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</si>
  <si>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</si>
  <si>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</si>
  <si>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</si>
  <si>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</si>
  <si>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</si>
  <si>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</si>
  <si>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</si>
  <si>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</si>
  <si>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</si>
  <si>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</si>
  <si>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</si>
  <si>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</si>
  <si>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</si>
  <si>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</si>
  <si>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</si>
  <si>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</si>
  <si>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</si>
  <si>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</si>
  <si>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</si>
  <si>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AMAN MAJOKA</t>
  </si>
  <si>
    <t>ANANTIKA B TOKAS</t>
  </si>
  <si>
    <t xml:space="preserve">ANJALI </t>
  </si>
  <si>
    <t>ANJALI GARG</t>
  </si>
  <si>
    <t>ANJU</t>
  </si>
  <si>
    <t>ANJU RAJPUT</t>
  </si>
  <si>
    <t>ANKIT MALHOTRA</t>
  </si>
  <si>
    <t>ARTI SHARMA</t>
  </si>
  <si>
    <t>BABY RANI</t>
  </si>
  <si>
    <t>BHARTI</t>
  </si>
  <si>
    <t>BHARTI PHALSWALL</t>
  </si>
  <si>
    <t>CHETNA</t>
  </si>
  <si>
    <t>DEEPAK KATIYAR</t>
  </si>
  <si>
    <t>DILPREET KAUR</t>
  </si>
  <si>
    <t>EAKTA</t>
  </si>
  <si>
    <t>GUNJAN</t>
  </si>
  <si>
    <t>HARSH VARDHAN</t>
  </si>
  <si>
    <t>HEMA</t>
  </si>
  <si>
    <t>HIMANSHU VERMA</t>
  </si>
  <si>
    <t>JYOTI GUPTA</t>
  </si>
  <si>
    <t>JYOTI SHARMA</t>
  </si>
  <si>
    <t>KANIKA SETHI</t>
  </si>
  <si>
    <t>KAPIL KUMAR</t>
  </si>
  <si>
    <t>KAVITA</t>
  </si>
  <si>
    <t>KESHIKA RANI</t>
  </si>
  <si>
    <t xml:space="preserve">KHUSHABU SAHU </t>
  </si>
  <si>
    <t>KIRTI DANG</t>
  </si>
  <si>
    <t>KM NAMRATA MISHRA</t>
  </si>
  <si>
    <t>KM SHALINI MUDGAL</t>
  </si>
  <si>
    <t>KM. MONICA SHRIVASTAVA</t>
  </si>
  <si>
    <t>KM. NEHA RANI VERMA</t>
  </si>
  <si>
    <t>KM. NIDHI SINGH</t>
  </si>
  <si>
    <t xml:space="preserve">KM. PRIYANKA </t>
  </si>
  <si>
    <t>KOMAL RANI</t>
  </si>
  <si>
    <t>KUMARI SOMEYA SHARMA</t>
  </si>
  <si>
    <t>KUMUD SHARMA</t>
  </si>
  <si>
    <t>LALITA YADAV</t>
  </si>
  <si>
    <t>LAVINA DHINGRA</t>
  </si>
  <si>
    <t>LAVINA PAHUJA</t>
  </si>
  <si>
    <t>LAVISHA</t>
  </si>
  <si>
    <t>MONIKA</t>
  </si>
  <si>
    <t>MONIKA KANWAR</t>
  </si>
  <si>
    <t>MONIKA SHARMA</t>
  </si>
  <si>
    <t>Ms. BABITA</t>
  </si>
  <si>
    <t>NANDINI BHARDWAJ</t>
  </si>
  <si>
    <t>NEERAJ GAUTAM</t>
  </si>
  <si>
    <t>NEHA YADAV</t>
  </si>
  <si>
    <t>NIDHI KATIYAR</t>
  </si>
  <si>
    <t>NISHU  SHARMA</t>
  </si>
  <si>
    <t>PARAS JANGHU</t>
  </si>
  <si>
    <t>PARVEEN</t>
  </si>
  <si>
    <t>PINKI</t>
  </si>
  <si>
    <t>POOJA KATARIA</t>
  </si>
  <si>
    <t>PRAKHAR PRATAP SINGH</t>
  </si>
  <si>
    <t>PREETI</t>
  </si>
  <si>
    <t>PREETI JAIN</t>
  </si>
  <si>
    <t>PREETY</t>
  </si>
  <si>
    <t>PRERNA GUPTA</t>
  </si>
  <si>
    <t>PRIYANKA BANSAL</t>
  </si>
  <si>
    <t>PRIYANKA KUMARI</t>
  </si>
  <si>
    <t>PRIYANKA YADAV</t>
  </si>
  <si>
    <t>PUSHPA GILAWAT</t>
  </si>
  <si>
    <t>RASHMI</t>
  </si>
  <si>
    <t>REEMA CHHABRA</t>
  </si>
  <si>
    <t>REKHA</t>
  </si>
  <si>
    <t xml:space="preserve">REKHA RANI </t>
  </si>
  <si>
    <t>REKHA WADHWA</t>
  </si>
  <si>
    <t>RICHA YADAV</t>
  </si>
  <si>
    <t>RINKI</t>
  </si>
  <si>
    <t>RITU</t>
  </si>
  <si>
    <t>RIYA SHARMA</t>
  </si>
  <si>
    <t>ROHAN SINGH CHAUHAN</t>
  </si>
  <si>
    <t>ROSHAN</t>
  </si>
  <si>
    <t>ROSY VERMA</t>
  </si>
  <si>
    <t xml:space="preserve">RUBY KUMARI </t>
  </si>
  <si>
    <t>RUCHI AHUJA</t>
  </si>
  <si>
    <t>SAIF ALI</t>
  </si>
  <si>
    <t>SAKSHI TANEJA</t>
  </si>
  <si>
    <t>SANGEETA GUPTA</t>
  </si>
  <si>
    <t>SAPNA YADAV</t>
  </si>
  <si>
    <t>SARITA RANI</t>
  </si>
  <si>
    <t>SEEMA SHARMA</t>
  </si>
  <si>
    <t>SHAMBHU KUMAR</t>
  </si>
  <si>
    <t>SHIKHA YADAV</t>
  </si>
  <si>
    <t>SHIPRA MEHTA</t>
  </si>
  <si>
    <t>SHIPRA SHARMA</t>
  </si>
  <si>
    <t>SHIWANI MADAN</t>
  </si>
  <si>
    <t>SNEHA PHOUR</t>
  </si>
  <si>
    <t>SONAL SHARMA</t>
  </si>
  <si>
    <t>SONALI SHRIDHAR</t>
  </si>
  <si>
    <t>SONI KUMARI</t>
  </si>
  <si>
    <t>SONIA DEVI</t>
  </si>
  <si>
    <t>SUNITA KUMARI</t>
  </si>
  <si>
    <t>TANNU</t>
  </si>
  <si>
    <t>TARUNA</t>
  </si>
  <si>
    <t>TWINKLE KAUSHIK</t>
  </si>
  <si>
    <t>URMILA</t>
  </si>
  <si>
    <t>USHA RANI</t>
  </si>
  <si>
    <t>VAISHALI</t>
  </si>
  <si>
    <t>VIBHA ALMADI</t>
  </si>
  <si>
    <t>ASHOK KUMAR</t>
  </si>
  <si>
    <t>BALJEET TOKAS</t>
  </si>
  <si>
    <t>PRABHU DAYAL DHINGRA</t>
  </si>
  <si>
    <t>SUNIL KUMAR GARG</t>
  </si>
  <si>
    <t>SUNIL SHARMA</t>
  </si>
  <si>
    <t>NARENDER SINGH</t>
  </si>
  <si>
    <t>VINOD KUMAR MALHOTRA</t>
  </si>
  <si>
    <t>RAJESH SHARMA</t>
  </si>
  <si>
    <t>RAM SINGH</t>
  </si>
  <si>
    <t>VIJENDER KUMAR</t>
  </si>
  <si>
    <t>SATISH PHALSWALL</t>
  </si>
  <si>
    <t>VED PRAKASH</t>
  </si>
  <si>
    <t>ANIL KATIYAR</t>
  </si>
  <si>
    <t>HARJEET SINGH SANDHU</t>
  </si>
  <si>
    <t>BALWANT SINGH</t>
  </si>
  <si>
    <t>SUDARSHAN SHARMA</t>
  </si>
  <si>
    <t>SATVIR YADAV</t>
  </si>
  <si>
    <t>SATYA PARKASH</t>
  </si>
  <si>
    <t>PARVEEN KUMAR</t>
  </si>
  <si>
    <t>ANOOP SHARMA</t>
  </si>
  <si>
    <t>DAVINDER SETHI</t>
  </si>
  <si>
    <t xml:space="preserve">PREM SINGH </t>
  </si>
  <si>
    <t>BASTI RAM</t>
  </si>
  <si>
    <t>GANGADHAN</t>
  </si>
  <si>
    <t xml:space="preserve">GOPI CHAND SAHU </t>
  </si>
  <si>
    <t>ASHOK KUMAR DANG</t>
  </si>
  <si>
    <t>HRIDAY NARAYAN MISHRA</t>
  </si>
  <si>
    <t>A K MUDGAL</t>
  </si>
  <si>
    <t>BHANU PRAKASH SRIVASTAVA</t>
  </si>
  <si>
    <t>RAMAVTAR VERMA</t>
  </si>
  <si>
    <t>DEVENDRA SINGH</t>
  </si>
  <si>
    <t xml:space="preserve">RAJ KUMAR  </t>
  </si>
  <si>
    <t>VINOD KUMAR</t>
  </si>
  <si>
    <t>THAKUR DUTT</t>
  </si>
  <si>
    <t>DAVANDRA SHARMA</t>
  </si>
  <si>
    <t>ISHWAR SINGH YADAV</t>
  </si>
  <si>
    <t>GULSHAN KUMAR</t>
  </si>
  <si>
    <t>RAJ PAL PAHUJA</t>
  </si>
  <si>
    <t>SUDHIR KUMAR</t>
  </si>
  <si>
    <t>KENDRA SINGH</t>
  </si>
  <si>
    <t>SURESH KUMAR</t>
  </si>
  <si>
    <t>SURESH SHARMA</t>
  </si>
  <si>
    <t>SURESH CHAND</t>
  </si>
  <si>
    <t>LALIT BHARDWAJ</t>
  </si>
  <si>
    <t>SHIV SHANAKAR GAUTAM</t>
  </si>
  <si>
    <t>SUKHBIR SINGH YADAV</t>
  </si>
  <si>
    <t>RAJKISHOR KATIYAR</t>
  </si>
  <si>
    <t>RADHE SHYAM SHARMA</t>
  </si>
  <si>
    <t>A K JANGHU</t>
  </si>
  <si>
    <t>SATISH CHANDER</t>
  </si>
  <si>
    <t>JOGINDER SINGH KATARIA</t>
  </si>
  <si>
    <t>AWADH KUMAR KATIYAR</t>
  </si>
  <si>
    <t>DALIP KHATRI</t>
  </si>
  <si>
    <t>PRAMOD KUMAR JAIN</t>
  </si>
  <si>
    <t>VIJAY SINGH</t>
  </si>
  <si>
    <t>VIJAY GUPTA</t>
  </si>
  <si>
    <t>NARESH BANSAL</t>
  </si>
  <si>
    <t>UMESH PRASAD RAY</t>
  </si>
  <si>
    <t>RAVINDER YADAV</t>
  </si>
  <si>
    <t>RAMAVTAR GILAWAT</t>
  </si>
  <si>
    <t>RAJ KUMAR</t>
  </si>
  <si>
    <t>BHARAT BHUSHAN CHHABRA</t>
  </si>
  <si>
    <t>JAGDISH</t>
  </si>
  <si>
    <t>SH. PREM SINGH</t>
  </si>
  <si>
    <t>BALDEV WADHWA</t>
  </si>
  <si>
    <t>PRITHVI SINGH</t>
  </si>
  <si>
    <t>ROSHAN LAL</t>
  </si>
  <si>
    <t>RAM PARSAD</t>
  </si>
  <si>
    <t>RAJ KUMAR SHARMA</t>
  </si>
  <si>
    <t>RAGHUBEER SINGH</t>
  </si>
  <si>
    <t>GOPI RAM</t>
  </si>
  <si>
    <t>PRAVEEN KUMAR VERMA</t>
  </si>
  <si>
    <t xml:space="preserve">SUSHIL KUMAR  </t>
  </si>
  <si>
    <t>CHAND KUMAR</t>
  </si>
  <si>
    <t>MD SAJID</t>
  </si>
  <si>
    <t>SUDHIR TANEJA</t>
  </si>
  <si>
    <t>N C GUPTA</t>
  </si>
  <si>
    <t>RAMAVTAR YADAV</t>
  </si>
  <si>
    <t>V K VATS</t>
  </si>
  <si>
    <t>BISHAN DEV SHARMA</t>
  </si>
  <si>
    <t>MUNSHI YADAV</t>
  </si>
  <si>
    <t>VIJAYPAL</t>
  </si>
  <si>
    <t>PREM MEHTA</t>
  </si>
  <si>
    <t>R P SHARMA</t>
  </si>
  <si>
    <t>MADAN LAL</t>
  </si>
  <si>
    <t>RAMESH PHOUR</t>
  </si>
  <si>
    <t>OM PRAKASH SHARMA</t>
  </si>
  <si>
    <t>RAMSHANKAR SHRIDHAR</t>
  </si>
  <si>
    <t>SANJAY PANDEY</t>
  </si>
  <si>
    <t>MAHABIR SINGH</t>
  </si>
  <si>
    <t>SURENDER KUMAR</t>
  </si>
  <si>
    <t>SAKENDER SHARMA</t>
  </si>
  <si>
    <t>ASHWANI KAUSHIK</t>
  </si>
  <si>
    <t>KANHAIYA PRASAD</t>
  </si>
  <si>
    <t>KRISHAN KUMAR SINGH</t>
  </si>
  <si>
    <t>SUSHIL KUMAR ALMADI</t>
  </si>
  <si>
    <t>ISHWAR RANI</t>
  </si>
  <si>
    <t>MALE</t>
  </si>
  <si>
    <t>BHAWNA GARG</t>
  </si>
  <si>
    <t>FEMALE</t>
  </si>
  <si>
    <t>GEN</t>
  </si>
  <si>
    <t>28/8/1994</t>
  </si>
  <si>
    <t>ALKA DHINGRA</t>
  </si>
  <si>
    <t>16/8/1995</t>
  </si>
  <si>
    <t>RAJNI MALHOTRA</t>
  </si>
  <si>
    <t>17/9/1990</t>
  </si>
  <si>
    <t>DARSHN SHARMA</t>
  </si>
  <si>
    <t>RENU SHARMA</t>
  </si>
  <si>
    <t>14/9/1997</t>
  </si>
  <si>
    <t>PREMWATI</t>
  </si>
  <si>
    <t>BCB</t>
  </si>
  <si>
    <t>MANTOSH</t>
  </si>
  <si>
    <t>22/12/1995</t>
  </si>
  <si>
    <t>SUMANLATA</t>
  </si>
  <si>
    <t>BCA</t>
  </si>
  <si>
    <t>20/11/1992</t>
  </si>
  <si>
    <t>SHASHIBALA</t>
  </si>
  <si>
    <t>VIMLADEVI</t>
  </si>
  <si>
    <t>21/9/1997</t>
  </si>
  <si>
    <t>ALKADEVI</t>
  </si>
  <si>
    <t>24/5/1997</t>
  </si>
  <si>
    <t>KAMALJEET KOUR</t>
  </si>
  <si>
    <t>15/6/1997</t>
  </si>
  <si>
    <t>SUNIADEVI</t>
  </si>
  <si>
    <t>21/1/1994</t>
  </si>
  <si>
    <t>SEEMADEVI</t>
  </si>
  <si>
    <t>27/5/1994</t>
  </si>
  <si>
    <t>SAVITA YADAV</t>
  </si>
  <si>
    <t>29/9/1994</t>
  </si>
  <si>
    <t>MUNESH DEVI</t>
  </si>
  <si>
    <t>18/12/1994</t>
  </si>
  <si>
    <t>BIMLA</t>
  </si>
  <si>
    <t>25/5/1994</t>
  </si>
  <si>
    <t>SHEETAL SHARMA</t>
  </si>
  <si>
    <t>19/4/1992</t>
  </si>
  <si>
    <t>SUMITRA DEVI</t>
  </si>
  <si>
    <t>GEETA YADAV</t>
  </si>
  <si>
    <t>BC B</t>
  </si>
  <si>
    <t>MAMTA RANI</t>
  </si>
  <si>
    <t>BC A</t>
  </si>
  <si>
    <t>14/12/1997</t>
  </si>
  <si>
    <t>RENU DANG</t>
  </si>
  <si>
    <t>14/06/1988</t>
  </si>
  <si>
    <t>NIRMALA MISHR</t>
  </si>
  <si>
    <t>27/03/1974</t>
  </si>
  <si>
    <t>asha mudgal</t>
  </si>
  <si>
    <t>25/10/1983</t>
  </si>
  <si>
    <t>ASHA SHRIVASTAV</t>
  </si>
  <si>
    <t>31/12/1990</t>
  </si>
  <si>
    <t>POONAM RANI</t>
  </si>
  <si>
    <t>SHARMISTHA DEVI</t>
  </si>
  <si>
    <t>GEETA DEVI</t>
  </si>
  <si>
    <t>POONAM SHARMA</t>
  </si>
  <si>
    <t>SAROJ YADAV</t>
  </si>
  <si>
    <t>26/08/1994</t>
  </si>
  <si>
    <t>INDU BALA</t>
  </si>
  <si>
    <t>CHANDERKANTA PAHUJA</t>
  </si>
  <si>
    <t>SIMMI</t>
  </si>
  <si>
    <t>LAXMI DEVI</t>
  </si>
  <si>
    <t>SEEMA DEVI</t>
  </si>
  <si>
    <t>21/08/1997</t>
  </si>
  <si>
    <t>MANJU DEVI</t>
  </si>
  <si>
    <t>MANJU BHARDWAJ</t>
  </si>
  <si>
    <t>16/09/1995</t>
  </si>
  <si>
    <t>MUNNI DEVI</t>
  </si>
  <si>
    <t>SUNITA YADAV</t>
  </si>
  <si>
    <t>18/09/1995</t>
  </si>
  <si>
    <t>28/01/1996</t>
  </si>
  <si>
    <t>SAVITA SHARMA</t>
  </si>
  <si>
    <t>RAJ JAMGHU</t>
  </si>
  <si>
    <t>16/12/1995</t>
  </si>
  <si>
    <t>NIRMALA DEVI</t>
  </si>
  <si>
    <t xml:space="preserve"> SHAKUNTALA KATIYAR</t>
  </si>
  <si>
    <t>30/03/1982</t>
  </si>
  <si>
    <t>20/11/1998</t>
  </si>
  <si>
    <t>SUNITADEVI</t>
  </si>
  <si>
    <t>SUDESH</t>
  </si>
  <si>
    <t>24/09/1997</t>
  </si>
  <si>
    <t>17/06/1988</t>
  </si>
  <si>
    <t>RAMA KATIYAR</t>
  </si>
  <si>
    <t>SUSHILA KHATRI</t>
  </si>
  <si>
    <t>27/08/1987</t>
  </si>
  <si>
    <t>18/03/1995</t>
  </si>
  <si>
    <t>KAMAL JAIN</t>
  </si>
  <si>
    <t>SUNITA DEVI</t>
  </si>
  <si>
    <t>SAVITA GUPTA</t>
  </si>
  <si>
    <t>SUNITA BANSAL</t>
  </si>
  <si>
    <t>13/06/1981</t>
  </si>
  <si>
    <t>15/04/1993</t>
  </si>
  <si>
    <t>SAROJ GILAWAT</t>
  </si>
  <si>
    <t>20/02/1989</t>
  </si>
  <si>
    <t>16/02/1996</t>
  </si>
  <si>
    <t>SUNITA CHABRA</t>
  </si>
  <si>
    <t>29/07/1996</t>
  </si>
  <si>
    <t>20/09/1996</t>
  </si>
  <si>
    <t>NIRMALA</t>
  </si>
  <si>
    <t>SUMITRA SAROWA</t>
  </si>
  <si>
    <t>24/01/1995</t>
  </si>
  <si>
    <t>RAJKUMARI</t>
  </si>
  <si>
    <t>YASHWANTI YADAV</t>
  </si>
  <si>
    <t>25/10/1995</t>
  </si>
  <si>
    <t>21/10/1994</t>
  </si>
  <si>
    <t>SAVITRI</t>
  </si>
  <si>
    <t>KAMLESH</t>
  </si>
  <si>
    <t>16/08/1991</t>
  </si>
  <si>
    <t>28/03/1997</t>
  </si>
  <si>
    <t>BABITA SHARMA</t>
  </si>
  <si>
    <t>LAXMI CHAUHAN</t>
  </si>
  <si>
    <t>16/07/1996</t>
  </si>
  <si>
    <t>16/04/1995</t>
  </si>
  <si>
    <t>KAMLA DEVI</t>
  </si>
  <si>
    <t>RACHNA VERMA</t>
  </si>
  <si>
    <t>26/07/1997</t>
  </si>
  <si>
    <t>KUSUM LATA</t>
  </si>
  <si>
    <t>CHANDER AHUJA</t>
  </si>
  <si>
    <t>23/10/1987</t>
  </si>
  <si>
    <t>SAMIMA</t>
  </si>
  <si>
    <t>ANJU TANEJA</t>
  </si>
  <si>
    <t>15/09/1995</t>
  </si>
  <si>
    <t>25/01/1996</t>
  </si>
  <si>
    <t>SUMAN YADAV</t>
  </si>
  <si>
    <t>SURESH</t>
  </si>
  <si>
    <t>24/08/1977</t>
  </si>
  <si>
    <t>SUSHILA SHARMA</t>
  </si>
  <si>
    <t>KUSUM MADAN</t>
  </si>
  <si>
    <t>26/09/1995</t>
  </si>
  <si>
    <t>ASHA DEVI</t>
  </si>
  <si>
    <t>24/06/1986</t>
  </si>
  <si>
    <t>POONAM DEVI</t>
  </si>
  <si>
    <t>ROSHNI DEVI</t>
  </si>
  <si>
    <t>SAVITA</t>
  </si>
  <si>
    <t>SANTOSH</t>
  </si>
  <si>
    <t>21/08/1995</t>
  </si>
  <si>
    <t>21/06/1997</t>
  </si>
  <si>
    <t>PUSHPA RANI</t>
  </si>
  <si>
    <t>MANJEET</t>
  </si>
  <si>
    <t>20/09/1997</t>
  </si>
  <si>
    <t>KAVITA KAUSHIK</t>
  </si>
  <si>
    <t>18/10/1984</t>
  </si>
  <si>
    <t>NARAYNI DEVI</t>
  </si>
  <si>
    <t>19/06/1975</t>
  </si>
  <si>
    <t>KUSUMLATA</t>
  </si>
  <si>
    <t>31/03/1991</t>
  </si>
  <si>
    <t>15/04/1992</t>
  </si>
  <si>
    <t>RAMTI DEVI</t>
  </si>
  <si>
    <t>RAJ MEHTA</t>
  </si>
  <si>
    <t>BABLI DEVI</t>
  </si>
  <si>
    <t>ANITA DEVI</t>
  </si>
  <si>
    <t>DAMYANTI DEVI</t>
  </si>
  <si>
    <t>20/09/1995</t>
  </si>
  <si>
    <t>20/04/1994</t>
  </si>
  <si>
    <t>RAMESH YADAV</t>
  </si>
  <si>
    <t>RAMESHWARI SAHU</t>
  </si>
  <si>
    <t>MNMINDER KAUR</t>
  </si>
  <si>
    <t>RACHNA RANI</t>
  </si>
  <si>
    <t>24/05/1995</t>
  </si>
  <si>
    <t>GURDESH TOKAS</t>
  </si>
  <si>
    <t xml:space="preserve">NA </t>
  </si>
</sst>
</file>

<file path=xl/styles.xml><?xml version="1.0" encoding="utf-8"?>
<styleSheet xmlns="http://schemas.openxmlformats.org/spreadsheetml/2006/main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Font="1" applyBorder="1" applyAlignment="1">
      <alignment horizontal="left" wrapText="1"/>
    </xf>
    <xf numFmtId="0" fontId="0" fillId="0" borderId="4" xfId="0" applyFont="1" applyBorder="1"/>
    <xf numFmtId="0" fontId="0" fillId="0" borderId="0" xfId="0" applyAlignment="1">
      <alignment vertical="top" wrapText="1"/>
    </xf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1"/>
  <sheetViews>
    <sheetView tabSelected="1" topLeftCell="B1" workbookViewId="0">
      <pane ySplit="1" topLeftCell="A2" activePane="bottomLeft" state="frozen"/>
      <selection activeCell="D1" sqref="D1"/>
      <selection pane="bottomLeft" activeCell="W6" sqref="W6:W7"/>
    </sheetView>
  </sheetViews>
  <sheetFormatPr defaultRowHeight="15"/>
  <cols>
    <col min="2" max="2" width="25.5703125" customWidth="1"/>
    <col min="3" max="3" width="17.7109375" style="13" customWidth="1"/>
    <col min="4" max="4" width="22.5703125" customWidth="1"/>
    <col min="5" max="5" width="16.140625" customWidth="1"/>
    <col min="6" max="6" width="17.140625" customWidth="1"/>
    <col min="7" max="7" width="14.42578125" customWidth="1"/>
    <col min="8" max="8" width="14.28515625" customWidth="1"/>
    <col min="9" max="9" width="14.85546875" customWidth="1"/>
  </cols>
  <sheetData>
    <row r="1" spans="1:9" s="3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12" customFormat="1">
      <c r="A2" s="16">
        <v>1</v>
      </c>
      <c r="B2" s="17" t="s">
        <v>100</v>
      </c>
      <c r="C2" s="15">
        <v>34345</v>
      </c>
      <c r="D2" s="17" t="s">
        <v>200</v>
      </c>
      <c r="E2" s="14" t="s">
        <v>296</v>
      </c>
      <c r="F2" s="14" t="s">
        <v>297</v>
      </c>
      <c r="G2" s="14" t="s">
        <v>22</v>
      </c>
      <c r="H2" s="12" t="s">
        <v>457</v>
      </c>
      <c r="I2" s="12" t="s">
        <v>26</v>
      </c>
    </row>
    <row r="3" spans="1:9">
      <c r="A3" s="16">
        <v>2</v>
      </c>
      <c r="B3" s="18" t="s">
        <v>101</v>
      </c>
      <c r="C3" s="15">
        <v>32478</v>
      </c>
      <c r="D3" s="20" t="s">
        <v>201</v>
      </c>
      <c r="E3" s="14" t="s">
        <v>456</v>
      </c>
      <c r="F3" s="14" t="s">
        <v>299</v>
      </c>
      <c r="G3" s="14" t="s">
        <v>300</v>
      </c>
      <c r="H3" s="12" t="s">
        <v>457</v>
      </c>
      <c r="I3" s="12" t="s">
        <v>26</v>
      </c>
    </row>
    <row r="4" spans="1:9">
      <c r="A4" s="16">
        <v>3</v>
      </c>
      <c r="B4" s="17" t="s">
        <v>102</v>
      </c>
      <c r="C4" s="15" t="s">
        <v>301</v>
      </c>
      <c r="D4" s="17" t="s">
        <v>202</v>
      </c>
      <c r="E4" s="14" t="s">
        <v>302</v>
      </c>
      <c r="F4" s="14" t="s">
        <v>299</v>
      </c>
      <c r="G4" s="14" t="s">
        <v>300</v>
      </c>
      <c r="H4" s="12" t="s">
        <v>457</v>
      </c>
      <c r="I4" s="12" t="s">
        <v>26</v>
      </c>
    </row>
    <row r="5" spans="1:9">
      <c r="A5" s="16">
        <v>4</v>
      </c>
      <c r="B5" s="19" t="s">
        <v>103</v>
      </c>
      <c r="C5" s="15">
        <v>34856</v>
      </c>
      <c r="D5" s="19" t="s">
        <v>203</v>
      </c>
      <c r="E5" s="14" t="s">
        <v>298</v>
      </c>
      <c r="F5" s="14" t="s">
        <v>299</v>
      </c>
      <c r="G5" s="14" t="s">
        <v>300</v>
      </c>
      <c r="H5" s="12" t="s">
        <v>457</v>
      </c>
      <c r="I5" s="12" t="s">
        <v>26</v>
      </c>
    </row>
    <row r="6" spans="1:9">
      <c r="A6" s="16">
        <v>5</v>
      </c>
      <c r="B6" s="18" t="s">
        <v>104</v>
      </c>
      <c r="C6" s="15">
        <v>36136</v>
      </c>
      <c r="D6" s="20" t="s">
        <v>204</v>
      </c>
      <c r="E6" s="14" t="s">
        <v>307</v>
      </c>
      <c r="F6" s="14" t="s">
        <v>299</v>
      </c>
      <c r="G6" s="14" t="s">
        <v>300</v>
      </c>
      <c r="H6" s="12" t="s">
        <v>457</v>
      </c>
      <c r="I6" s="12" t="s">
        <v>26</v>
      </c>
    </row>
    <row r="7" spans="1:9">
      <c r="A7" s="16">
        <v>6</v>
      </c>
      <c r="B7" s="20" t="s">
        <v>105</v>
      </c>
      <c r="C7" s="15" t="s">
        <v>308</v>
      </c>
      <c r="D7" s="20" t="s">
        <v>205</v>
      </c>
      <c r="E7" s="14" t="s">
        <v>309</v>
      </c>
      <c r="F7" s="14" t="s">
        <v>299</v>
      </c>
      <c r="G7" s="14" t="s">
        <v>310</v>
      </c>
      <c r="H7" s="12" t="s">
        <v>457</v>
      </c>
      <c r="I7" s="12" t="s">
        <v>26</v>
      </c>
    </row>
    <row r="8" spans="1:9" ht="30">
      <c r="A8" s="16">
        <v>7</v>
      </c>
      <c r="B8" s="20" t="s">
        <v>106</v>
      </c>
      <c r="C8" s="15" t="s">
        <v>303</v>
      </c>
      <c r="D8" s="20" t="s">
        <v>206</v>
      </c>
      <c r="E8" s="14" t="s">
        <v>304</v>
      </c>
      <c r="F8" s="14" t="s">
        <v>297</v>
      </c>
      <c r="G8" s="14" t="s">
        <v>300</v>
      </c>
      <c r="H8" s="12" t="s">
        <v>457</v>
      </c>
      <c r="I8" s="12" t="s">
        <v>26</v>
      </c>
    </row>
    <row r="9" spans="1:9">
      <c r="A9" s="16">
        <v>8</v>
      </c>
      <c r="B9" s="17" t="s">
        <v>107</v>
      </c>
      <c r="C9" s="15" t="s">
        <v>305</v>
      </c>
      <c r="D9" s="17" t="s">
        <v>207</v>
      </c>
      <c r="E9" s="14" t="s">
        <v>306</v>
      </c>
      <c r="F9" s="14" t="s">
        <v>299</v>
      </c>
      <c r="G9" s="14" t="s">
        <v>300</v>
      </c>
      <c r="H9" s="12" t="s">
        <v>457</v>
      </c>
      <c r="I9" s="12" t="s">
        <v>26</v>
      </c>
    </row>
    <row r="10" spans="1:9">
      <c r="A10" s="16">
        <v>9</v>
      </c>
      <c r="B10" s="20" t="s">
        <v>108</v>
      </c>
      <c r="C10" s="15">
        <v>34367</v>
      </c>
      <c r="D10" s="20" t="s">
        <v>208</v>
      </c>
      <c r="E10" s="14" t="s">
        <v>311</v>
      </c>
      <c r="F10" s="14" t="s">
        <v>299</v>
      </c>
      <c r="G10" s="14" t="s">
        <v>300</v>
      </c>
      <c r="H10" s="12" t="s">
        <v>457</v>
      </c>
      <c r="I10" s="12" t="s">
        <v>26</v>
      </c>
    </row>
    <row r="11" spans="1:9">
      <c r="A11" s="16">
        <v>10</v>
      </c>
      <c r="B11" s="20" t="s">
        <v>109</v>
      </c>
      <c r="C11" s="15" t="s">
        <v>312</v>
      </c>
      <c r="D11" s="20" t="s">
        <v>209</v>
      </c>
      <c r="E11" s="14" t="s">
        <v>313</v>
      </c>
      <c r="F11" s="14" t="s">
        <v>299</v>
      </c>
      <c r="G11" s="14" t="s">
        <v>314</v>
      </c>
      <c r="H11" s="12" t="s">
        <v>457</v>
      </c>
      <c r="I11" s="12" t="s">
        <v>26</v>
      </c>
    </row>
    <row r="12" spans="1:9">
      <c r="A12" s="16">
        <v>11</v>
      </c>
      <c r="B12" s="17" t="s">
        <v>110</v>
      </c>
      <c r="C12" s="15" t="s">
        <v>318</v>
      </c>
      <c r="D12" s="17" t="s">
        <v>210</v>
      </c>
      <c r="E12" s="14" t="s">
        <v>319</v>
      </c>
      <c r="F12" s="14" t="s">
        <v>299</v>
      </c>
      <c r="G12" s="14" t="s">
        <v>300</v>
      </c>
      <c r="H12" s="12" t="s">
        <v>457</v>
      </c>
      <c r="I12" s="12" t="s">
        <v>26</v>
      </c>
    </row>
    <row r="13" spans="1:9">
      <c r="A13" s="16">
        <v>12</v>
      </c>
      <c r="B13" s="20" t="s">
        <v>111</v>
      </c>
      <c r="C13" s="15" t="s">
        <v>315</v>
      </c>
      <c r="D13" s="20" t="s">
        <v>211</v>
      </c>
      <c r="E13" s="14" t="s">
        <v>316</v>
      </c>
      <c r="F13" s="14" t="s">
        <v>299</v>
      </c>
      <c r="G13" s="14" t="s">
        <v>300</v>
      </c>
      <c r="H13" s="12" t="s">
        <v>457</v>
      </c>
      <c r="I13" s="12" t="s">
        <v>26</v>
      </c>
    </row>
    <row r="14" spans="1:9">
      <c r="A14" s="16">
        <v>13</v>
      </c>
      <c r="B14" s="17" t="s">
        <v>112</v>
      </c>
      <c r="C14" s="15">
        <v>34918</v>
      </c>
      <c r="D14" s="17" t="s">
        <v>212</v>
      </c>
      <c r="E14" s="14" t="s">
        <v>317</v>
      </c>
      <c r="F14" s="14" t="s">
        <v>297</v>
      </c>
      <c r="G14" s="14" t="s">
        <v>300</v>
      </c>
      <c r="H14" s="12" t="s">
        <v>457</v>
      </c>
      <c r="I14" s="12" t="s">
        <v>26</v>
      </c>
    </row>
    <row r="15" spans="1:9" ht="30">
      <c r="A15" s="16">
        <v>14</v>
      </c>
      <c r="B15" s="20" t="s">
        <v>113</v>
      </c>
      <c r="C15" s="15" t="s">
        <v>320</v>
      </c>
      <c r="D15" s="20" t="s">
        <v>213</v>
      </c>
      <c r="E15" s="14" t="s">
        <v>321</v>
      </c>
      <c r="F15" s="14" t="s">
        <v>299</v>
      </c>
      <c r="G15" s="14" t="s">
        <v>314</v>
      </c>
      <c r="H15" s="12" t="s">
        <v>457</v>
      </c>
      <c r="I15" s="12" t="s">
        <v>26</v>
      </c>
    </row>
    <row r="16" spans="1:9">
      <c r="A16" s="16">
        <v>15</v>
      </c>
      <c r="B16" s="20" t="s">
        <v>114</v>
      </c>
      <c r="C16" s="15" t="s">
        <v>322</v>
      </c>
      <c r="D16" s="20" t="s">
        <v>214</v>
      </c>
      <c r="E16" s="14" t="s">
        <v>323</v>
      </c>
      <c r="F16" s="14" t="s">
        <v>299</v>
      </c>
      <c r="G16" s="14" t="s">
        <v>310</v>
      </c>
      <c r="H16" s="12" t="s">
        <v>457</v>
      </c>
      <c r="I16" s="12" t="s">
        <v>26</v>
      </c>
    </row>
    <row r="17" spans="1:9">
      <c r="A17" s="16">
        <v>16</v>
      </c>
      <c r="B17" s="17" t="s">
        <v>115</v>
      </c>
      <c r="C17" s="15" t="s">
        <v>324</v>
      </c>
      <c r="D17" s="17" t="s">
        <v>215</v>
      </c>
      <c r="E17" s="14" t="s">
        <v>325</v>
      </c>
      <c r="F17" s="14" t="s">
        <v>299</v>
      </c>
      <c r="G17" s="14" t="s">
        <v>300</v>
      </c>
      <c r="H17" s="12" t="s">
        <v>457</v>
      </c>
      <c r="I17" s="12" t="s">
        <v>26</v>
      </c>
    </row>
    <row r="18" spans="1:9">
      <c r="A18" s="16">
        <v>17</v>
      </c>
      <c r="B18" s="17" t="s">
        <v>116</v>
      </c>
      <c r="C18" s="15" t="s">
        <v>326</v>
      </c>
      <c r="D18" s="17" t="s">
        <v>216</v>
      </c>
      <c r="E18" s="14" t="s">
        <v>327</v>
      </c>
      <c r="F18" s="14" t="s">
        <v>297</v>
      </c>
      <c r="G18" s="14" t="s">
        <v>310</v>
      </c>
      <c r="H18" s="12" t="s">
        <v>457</v>
      </c>
      <c r="I18" s="12" t="s">
        <v>26</v>
      </c>
    </row>
    <row r="19" spans="1:9">
      <c r="A19" s="16">
        <v>18</v>
      </c>
      <c r="B19" s="20" t="s">
        <v>117</v>
      </c>
      <c r="C19" s="15" t="s">
        <v>328</v>
      </c>
      <c r="D19" s="20" t="s">
        <v>217</v>
      </c>
      <c r="E19" s="14" t="s">
        <v>329</v>
      </c>
      <c r="F19" s="14" t="s">
        <v>299</v>
      </c>
      <c r="G19" s="14" t="s">
        <v>300</v>
      </c>
      <c r="H19" s="12" t="s">
        <v>457</v>
      </c>
      <c r="I19" s="12" t="s">
        <v>26</v>
      </c>
    </row>
    <row r="20" spans="1:9">
      <c r="A20" s="16">
        <v>19</v>
      </c>
      <c r="B20" s="20" t="s">
        <v>118</v>
      </c>
      <c r="C20" s="15" t="s">
        <v>455</v>
      </c>
      <c r="D20" s="20" t="s">
        <v>218</v>
      </c>
      <c r="E20" s="14" t="s">
        <v>454</v>
      </c>
      <c r="F20" s="14" t="s">
        <v>297</v>
      </c>
      <c r="G20" s="14" t="s">
        <v>339</v>
      </c>
      <c r="H20" s="12" t="s">
        <v>457</v>
      </c>
      <c r="I20" s="12" t="s">
        <v>26</v>
      </c>
    </row>
    <row r="21" spans="1:9">
      <c r="A21" s="16">
        <v>20</v>
      </c>
      <c r="B21" s="20" t="s">
        <v>119</v>
      </c>
      <c r="C21" s="15" t="s">
        <v>330</v>
      </c>
      <c r="D21" s="20" t="s">
        <v>200</v>
      </c>
      <c r="E21" s="14" t="s">
        <v>331</v>
      </c>
      <c r="F21" s="14" t="s">
        <v>299</v>
      </c>
      <c r="G21" s="14" t="s">
        <v>300</v>
      </c>
      <c r="H21" s="12" t="s">
        <v>457</v>
      </c>
      <c r="I21" s="12" t="s">
        <v>26</v>
      </c>
    </row>
    <row r="22" spans="1:9">
      <c r="A22" s="16">
        <v>21</v>
      </c>
      <c r="B22" s="17" t="s">
        <v>120</v>
      </c>
      <c r="C22" s="15" t="s">
        <v>332</v>
      </c>
      <c r="D22" s="17" t="s">
        <v>219</v>
      </c>
      <c r="E22" s="14" t="s">
        <v>333</v>
      </c>
      <c r="F22" s="14" t="s">
        <v>299</v>
      </c>
      <c r="G22" s="14" t="s">
        <v>300</v>
      </c>
      <c r="H22" s="12" t="s">
        <v>457</v>
      </c>
      <c r="I22" s="12" t="s">
        <v>26</v>
      </c>
    </row>
    <row r="23" spans="1:9">
      <c r="A23" s="16">
        <v>22</v>
      </c>
      <c r="B23" s="17" t="s">
        <v>121</v>
      </c>
      <c r="C23" s="15">
        <v>33392</v>
      </c>
      <c r="D23" s="17" t="s">
        <v>220</v>
      </c>
      <c r="E23" s="14" t="s">
        <v>453</v>
      </c>
      <c r="F23" s="14" t="s">
        <v>299</v>
      </c>
      <c r="G23" s="14" t="s">
        <v>300</v>
      </c>
      <c r="H23" s="12" t="s">
        <v>457</v>
      </c>
      <c r="I23" s="12" t="s">
        <v>26</v>
      </c>
    </row>
    <row r="24" spans="1:9">
      <c r="A24" s="16">
        <v>23</v>
      </c>
      <c r="B24" s="17" t="s">
        <v>122</v>
      </c>
      <c r="C24" s="15" t="s">
        <v>334</v>
      </c>
      <c r="D24" s="17" t="s">
        <v>221</v>
      </c>
      <c r="E24" s="14" t="s">
        <v>335</v>
      </c>
      <c r="F24" s="14" t="s">
        <v>297</v>
      </c>
      <c r="G24" s="14" t="s">
        <v>300</v>
      </c>
      <c r="H24" s="12" t="s">
        <v>457</v>
      </c>
      <c r="I24" s="12" t="s">
        <v>26</v>
      </c>
    </row>
    <row r="25" spans="1:9">
      <c r="A25" s="16">
        <v>24</v>
      </c>
      <c r="B25" s="20" t="s">
        <v>123</v>
      </c>
      <c r="C25" s="15">
        <v>34982</v>
      </c>
      <c r="D25" s="20" t="s">
        <v>222</v>
      </c>
      <c r="E25" s="14" t="s">
        <v>336</v>
      </c>
      <c r="F25" s="14" t="s">
        <v>299</v>
      </c>
      <c r="G25" s="14" t="s">
        <v>337</v>
      </c>
      <c r="H25" s="12" t="s">
        <v>457</v>
      </c>
      <c r="I25" s="12" t="s">
        <v>26</v>
      </c>
    </row>
    <row r="26" spans="1:9">
      <c r="A26" s="16">
        <v>25</v>
      </c>
      <c r="B26" s="20" t="s">
        <v>124</v>
      </c>
      <c r="C26" s="15">
        <v>35552</v>
      </c>
      <c r="D26" s="20" t="s">
        <v>223</v>
      </c>
      <c r="E26" s="14" t="s">
        <v>338</v>
      </c>
      <c r="F26" s="14" t="s">
        <v>299</v>
      </c>
      <c r="G26" s="14" t="s">
        <v>339</v>
      </c>
      <c r="H26" s="12" t="s">
        <v>457</v>
      </c>
      <c r="I26" s="12" t="s">
        <v>26</v>
      </c>
    </row>
    <row r="27" spans="1:9" ht="30">
      <c r="A27" s="16">
        <v>26</v>
      </c>
      <c r="B27" s="17" t="s">
        <v>125</v>
      </c>
      <c r="C27" s="15">
        <v>32516</v>
      </c>
      <c r="D27" s="17" t="s">
        <v>224</v>
      </c>
      <c r="E27" s="31" t="s">
        <v>452</v>
      </c>
      <c r="F27" s="14" t="s">
        <v>299</v>
      </c>
      <c r="G27" s="14" t="s">
        <v>300</v>
      </c>
      <c r="H27" s="12" t="s">
        <v>457</v>
      </c>
      <c r="I27" s="12" t="s">
        <v>26</v>
      </c>
    </row>
    <row r="28" spans="1:9">
      <c r="A28" s="16">
        <v>27</v>
      </c>
      <c r="B28" s="20" t="s">
        <v>126</v>
      </c>
      <c r="C28" s="15" t="s">
        <v>340</v>
      </c>
      <c r="D28" s="20" t="s">
        <v>225</v>
      </c>
      <c r="E28" s="14" t="s">
        <v>341</v>
      </c>
      <c r="F28" s="14" t="s">
        <v>299</v>
      </c>
      <c r="G28" s="14" t="s">
        <v>300</v>
      </c>
      <c r="H28" s="12" t="s">
        <v>457</v>
      </c>
      <c r="I28" s="12" t="s">
        <v>26</v>
      </c>
    </row>
    <row r="29" spans="1:9" ht="30">
      <c r="A29" s="16">
        <v>28</v>
      </c>
      <c r="B29" s="20" t="s">
        <v>127</v>
      </c>
      <c r="C29" s="15" t="s">
        <v>342</v>
      </c>
      <c r="D29" s="20" t="s">
        <v>226</v>
      </c>
      <c r="E29" s="14" t="s">
        <v>343</v>
      </c>
      <c r="F29" s="14" t="s">
        <v>299</v>
      </c>
      <c r="G29" s="14" t="s">
        <v>300</v>
      </c>
      <c r="H29" s="12" t="s">
        <v>457</v>
      </c>
      <c r="I29" s="12" t="s">
        <v>26</v>
      </c>
    </row>
    <row r="30" spans="1:9">
      <c r="A30" s="16">
        <v>29</v>
      </c>
      <c r="B30" s="20" t="s">
        <v>128</v>
      </c>
      <c r="C30" s="15" t="s">
        <v>344</v>
      </c>
      <c r="D30" s="20" t="s">
        <v>227</v>
      </c>
      <c r="E30" s="14" t="s">
        <v>345</v>
      </c>
      <c r="F30" s="14" t="s">
        <v>299</v>
      </c>
      <c r="G30" s="14" t="s">
        <v>300</v>
      </c>
      <c r="H30" s="12" t="s">
        <v>457</v>
      </c>
      <c r="I30" s="12" t="s">
        <v>26</v>
      </c>
    </row>
    <row r="31" spans="1:9" ht="30">
      <c r="A31" s="16">
        <v>30</v>
      </c>
      <c r="B31" s="18" t="s">
        <v>129</v>
      </c>
      <c r="C31" s="15" t="s">
        <v>346</v>
      </c>
      <c r="D31" s="20" t="s">
        <v>228</v>
      </c>
      <c r="E31" s="31" t="s">
        <v>347</v>
      </c>
      <c r="F31" s="14" t="s">
        <v>299</v>
      </c>
      <c r="G31" s="14" t="s">
        <v>300</v>
      </c>
      <c r="H31" s="12" t="s">
        <v>457</v>
      </c>
      <c r="I31" s="12" t="s">
        <v>26</v>
      </c>
    </row>
    <row r="32" spans="1:9">
      <c r="A32" s="16">
        <v>31</v>
      </c>
      <c r="B32" s="21" t="s">
        <v>130</v>
      </c>
      <c r="C32" s="15" t="s">
        <v>348</v>
      </c>
      <c r="D32" s="17" t="s">
        <v>229</v>
      </c>
      <c r="E32" s="14" t="s">
        <v>349</v>
      </c>
      <c r="F32" s="14" t="s">
        <v>299</v>
      </c>
      <c r="G32" s="14" t="s">
        <v>300</v>
      </c>
      <c r="H32" s="12" t="s">
        <v>457</v>
      </c>
      <c r="I32" s="12" t="s">
        <v>26</v>
      </c>
    </row>
    <row r="33" spans="1:9">
      <c r="A33" s="16">
        <v>32</v>
      </c>
      <c r="B33" s="18" t="s">
        <v>131</v>
      </c>
      <c r="C33" s="15">
        <v>31505</v>
      </c>
      <c r="D33" s="20" t="s">
        <v>230</v>
      </c>
      <c r="E33" s="14" t="s">
        <v>350</v>
      </c>
      <c r="F33" s="14" t="s">
        <v>299</v>
      </c>
      <c r="G33" s="14" t="s">
        <v>300</v>
      </c>
      <c r="H33" s="12" t="s">
        <v>457</v>
      </c>
      <c r="I33" s="12" t="s">
        <v>26</v>
      </c>
    </row>
    <row r="34" spans="1:9">
      <c r="A34" s="16">
        <v>33</v>
      </c>
      <c r="B34" s="21" t="s">
        <v>132</v>
      </c>
      <c r="C34" s="15">
        <v>36136</v>
      </c>
      <c r="D34" s="17" t="s">
        <v>231</v>
      </c>
      <c r="E34" s="14" t="s">
        <v>447</v>
      </c>
      <c r="F34" s="14" t="s">
        <v>299</v>
      </c>
      <c r="G34" s="14" t="s">
        <v>300</v>
      </c>
      <c r="H34" s="12" t="s">
        <v>457</v>
      </c>
      <c r="I34" s="12" t="s">
        <v>26</v>
      </c>
    </row>
    <row r="35" spans="1:9">
      <c r="A35" s="16">
        <v>34</v>
      </c>
      <c r="B35" s="20" t="s">
        <v>133</v>
      </c>
      <c r="C35" s="15">
        <v>33248</v>
      </c>
      <c r="D35" s="20" t="s">
        <v>232</v>
      </c>
      <c r="E35" s="14" t="s">
        <v>304</v>
      </c>
      <c r="F35" s="14" t="s">
        <v>299</v>
      </c>
      <c r="G35" s="14" t="s">
        <v>300</v>
      </c>
      <c r="H35" s="12" t="s">
        <v>457</v>
      </c>
      <c r="I35" s="12" t="s">
        <v>26</v>
      </c>
    </row>
    <row r="36" spans="1:9">
      <c r="A36" s="16">
        <v>35</v>
      </c>
      <c r="B36" s="20" t="s">
        <v>134</v>
      </c>
      <c r="C36" s="15">
        <v>35709</v>
      </c>
      <c r="D36" s="20" t="s">
        <v>233</v>
      </c>
      <c r="E36" s="14" t="s">
        <v>351</v>
      </c>
      <c r="F36" s="14" t="s">
        <v>299</v>
      </c>
      <c r="G36" s="14" t="s">
        <v>300</v>
      </c>
      <c r="H36" s="12" t="s">
        <v>457</v>
      </c>
      <c r="I36" s="12" t="s">
        <v>26</v>
      </c>
    </row>
    <row r="37" spans="1:9">
      <c r="A37" s="16">
        <v>36</v>
      </c>
      <c r="B37" s="20" t="s">
        <v>135</v>
      </c>
      <c r="C37" s="15">
        <v>33981</v>
      </c>
      <c r="D37" s="20" t="s">
        <v>234</v>
      </c>
      <c r="E37" s="14" t="s">
        <v>352</v>
      </c>
      <c r="F37" s="14" t="s">
        <v>299</v>
      </c>
      <c r="G37" s="14" t="s">
        <v>300</v>
      </c>
      <c r="H37" s="12" t="s">
        <v>457</v>
      </c>
      <c r="I37" s="12" t="s">
        <v>26</v>
      </c>
    </row>
    <row r="38" spans="1:9">
      <c r="A38" s="16">
        <v>37</v>
      </c>
      <c r="B38" s="20" t="s">
        <v>136</v>
      </c>
      <c r="C38" s="15" t="s">
        <v>354</v>
      </c>
      <c r="D38" s="20" t="s">
        <v>235</v>
      </c>
      <c r="E38" s="14" t="s">
        <v>353</v>
      </c>
      <c r="F38" s="14" t="s">
        <v>299</v>
      </c>
      <c r="G38" s="14" t="s">
        <v>337</v>
      </c>
      <c r="H38" s="12" t="s">
        <v>457</v>
      </c>
      <c r="I38" s="12" t="s">
        <v>26</v>
      </c>
    </row>
    <row r="39" spans="1:9">
      <c r="A39" s="16">
        <v>38</v>
      </c>
      <c r="B39" s="17" t="s">
        <v>137</v>
      </c>
      <c r="C39" s="15">
        <v>33767</v>
      </c>
      <c r="D39" s="17" t="s">
        <v>236</v>
      </c>
      <c r="E39" s="14" t="s">
        <v>355</v>
      </c>
      <c r="F39" s="14" t="s">
        <v>299</v>
      </c>
      <c r="G39" s="14" t="s">
        <v>300</v>
      </c>
      <c r="H39" s="12" t="s">
        <v>457</v>
      </c>
      <c r="I39" s="12" t="s">
        <v>26</v>
      </c>
    </row>
    <row r="40" spans="1:9" ht="30">
      <c r="A40" s="16">
        <v>39</v>
      </c>
      <c r="B40" s="20" t="s">
        <v>138</v>
      </c>
      <c r="C40" s="15">
        <v>34853</v>
      </c>
      <c r="D40" s="20" t="s">
        <v>237</v>
      </c>
      <c r="E40" s="31" t="s">
        <v>356</v>
      </c>
      <c r="F40" s="14" t="s">
        <v>299</v>
      </c>
      <c r="G40" s="14" t="s">
        <v>300</v>
      </c>
      <c r="H40" s="12" t="s">
        <v>457</v>
      </c>
      <c r="I40" s="12" t="s">
        <v>26</v>
      </c>
    </row>
    <row r="41" spans="1:9">
      <c r="A41" s="16">
        <v>40</v>
      </c>
      <c r="B41" s="20" t="s">
        <v>139</v>
      </c>
      <c r="C41" s="15">
        <v>35345</v>
      </c>
      <c r="D41" s="20" t="s">
        <v>238</v>
      </c>
      <c r="E41" s="14" t="s">
        <v>357</v>
      </c>
      <c r="F41" s="14" t="s">
        <v>299</v>
      </c>
      <c r="G41" s="14" t="s">
        <v>300</v>
      </c>
      <c r="H41" s="12" t="s">
        <v>457</v>
      </c>
      <c r="I41" s="12" t="s">
        <v>26</v>
      </c>
    </row>
    <row r="42" spans="1:9">
      <c r="A42" s="16">
        <v>41</v>
      </c>
      <c r="B42" s="18" t="s">
        <v>140</v>
      </c>
      <c r="C42" s="15">
        <v>34733</v>
      </c>
      <c r="D42" s="20" t="s">
        <v>239</v>
      </c>
      <c r="E42" s="14" t="s">
        <v>358</v>
      </c>
      <c r="F42" s="14" t="s">
        <v>299</v>
      </c>
      <c r="G42" s="14" t="s">
        <v>300</v>
      </c>
      <c r="H42" s="12" t="s">
        <v>457</v>
      </c>
      <c r="I42" s="12" t="s">
        <v>26</v>
      </c>
    </row>
    <row r="43" spans="1:9">
      <c r="A43" s="16">
        <v>42</v>
      </c>
      <c r="B43" s="17" t="s">
        <v>141</v>
      </c>
      <c r="C43" s="15" t="s">
        <v>360</v>
      </c>
      <c r="D43" s="17" t="s">
        <v>240</v>
      </c>
      <c r="E43" s="14" t="s">
        <v>359</v>
      </c>
      <c r="F43" s="14" t="s">
        <v>299</v>
      </c>
      <c r="G43" s="14" t="s">
        <v>300</v>
      </c>
      <c r="H43" s="12" t="s">
        <v>457</v>
      </c>
      <c r="I43" s="12" t="s">
        <v>26</v>
      </c>
    </row>
    <row r="44" spans="1:9">
      <c r="A44" s="16">
        <v>43</v>
      </c>
      <c r="B44" s="20" t="s">
        <v>142</v>
      </c>
      <c r="C44" s="15">
        <v>34669</v>
      </c>
      <c r="D44" s="20" t="s">
        <v>241</v>
      </c>
      <c r="E44" s="14" t="s">
        <v>361</v>
      </c>
      <c r="F44" s="14" t="s">
        <v>299</v>
      </c>
      <c r="G44" s="14" t="s">
        <v>300</v>
      </c>
      <c r="H44" s="12" t="s">
        <v>457</v>
      </c>
      <c r="I44" s="12" t="s">
        <v>26</v>
      </c>
    </row>
    <row r="45" spans="1:9">
      <c r="A45" s="16">
        <v>44</v>
      </c>
      <c r="B45" s="18" t="s">
        <v>143</v>
      </c>
      <c r="C45" s="15" t="s">
        <v>449</v>
      </c>
      <c r="D45" s="20" t="s">
        <v>242</v>
      </c>
      <c r="E45" s="14" t="s">
        <v>448</v>
      </c>
      <c r="F45" s="14" t="s">
        <v>299</v>
      </c>
      <c r="G45" s="14" t="s">
        <v>300</v>
      </c>
      <c r="H45" s="12" t="s">
        <v>457</v>
      </c>
      <c r="I45" s="12" t="s">
        <v>26</v>
      </c>
    </row>
    <row r="46" spans="1:9" ht="30">
      <c r="A46" s="16">
        <v>45</v>
      </c>
      <c r="B46" s="17" t="s">
        <v>144</v>
      </c>
      <c r="C46" s="15" t="s">
        <v>363</v>
      </c>
      <c r="D46" s="17" t="s">
        <v>243</v>
      </c>
      <c r="E46" s="31" t="s">
        <v>362</v>
      </c>
      <c r="F46" s="14" t="s">
        <v>299</v>
      </c>
      <c r="G46" s="14" t="s">
        <v>300</v>
      </c>
      <c r="H46" s="12" t="s">
        <v>457</v>
      </c>
      <c r="I46" s="12" t="s">
        <v>26</v>
      </c>
    </row>
    <row r="47" spans="1:9">
      <c r="A47" s="16">
        <v>46</v>
      </c>
      <c r="B47" s="17" t="s">
        <v>145</v>
      </c>
      <c r="C47" s="15">
        <v>30807</v>
      </c>
      <c r="D47" s="17" t="s">
        <v>244</v>
      </c>
      <c r="E47" s="14" t="s">
        <v>364</v>
      </c>
      <c r="F47" s="14" t="s">
        <v>297</v>
      </c>
      <c r="G47" s="14" t="s">
        <v>300</v>
      </c>
      <c r="H47" s="12" t="s">
        <v>457</v>
      </c>
      <c r="I47" s="12" t="s">
        <v>26</v>
      </c>
    </row>
    <row r="48" spans="1:9">
      <c r="A48" s="16">
        <v>47</v>
      </c>
      <c r="B48" s="20" t="s">
        <v>146</v>
      </c>
      <c r="C48" s="15" t="s">
        <v>366</v>
      </c>
      <c r="D48" s="20" t="s">
        <v>245</v>
      </c>
      <c r="E48" s="14" t="s">
        <v>365</v>
      </c>
      <c r="F48" s="14" t="s">
        <v>299</v>
      </c>
      <c r="G48" s="14" t="s">
        <v>337</v>
      </c>
      <c r="H48" s="12" t="s">
        <v>457</v>
      </c>
      <c r="I48" s="12" t="s">
        <v>26</v>
      </c>
    </row>
    <row r="49" spans="1:9" ht="30">
      <c r="A49" s="16">
        <v>48</v>
      </c>
      <c r="B49" s="21" t="s">
        <v>147</v>
      </c>
      <c r="C49" s="15" t="s">
        <v>373</v>
      </c>
      <c r="D49" s="17" t="s">
        <v>246</v>
      </c>
      <c r="E49" s="31" t="s">
        <v>372</v>
      </c>
      <c r="F49" s="14" t="s">
        <v>299</v>
      </c>
      <c r="G49" s="14" t="s">
        <v>300</v>
      </c>
      <c r="H49" s="12" t="s">
        <v>457</v>
      </c>
      <c r="I49" s="12" t="s">
        <v>26</v>
      </c>
    </row>
    <row r="50" spans="1:9">
      <c r="A50" s="16">
        <v>49</v>
      </c>
      <c r="B50" s="20" t="s">
        <v>148</v>
      </c>
      <c r="C50" s="15" t="s">
        <v>367</v>
      </c>
      <c r="D50" s="20" t="s">
        <v>247</v>
      </c>
      <c r="E50" s="14" t="s">
        <v>368</v>
      </c>
      <c r="F50" s="14" t="s">
        <v>299</v>
      </c>
      <c r="G50" s="14" t="s">
        <v>300</v>
      </c>
      <c r="H50" s="12" t="s">
        <v>457</v>
      </c>
      <c r="I50" s="12" t="s">
        <v>26</v>
      </c>
    </row>
    <row r="51" spans="1:9">
      <c r="A51" s="16">
        <v>50</v>
      </c>
      <c r="B51" s="17" t="s">
        <v>149</v>
      </c>
      <c r="C51" s="15">
        <v>34766</v>
      </c>
      <c r="D51" s="17" t="s">
        <v>248</v>
      </c>
      <c r="E51" s="14" t="s">
        <v>369</v>
      </c>
      <c r="F51" s="14" t="s">
        <v>297</v>
      </c>
      <c r="G51" s="14" t="s">
        <v>300</v>
      </c>
      <c r="H51" s="12" t="s">
        <v>457</v>
      </c>
      <c r="I51" s="12" t="s">
        <v>26</v>
      </c>
    </row>
    <row r="52" spans="1:9">
      <c r="A52" s="16">
        <v>51</v>
      </c>
      <c r="B52" s="22" t="s">
        <v>150</v>
      </c>
      <c r="C52" s="15" t="s">
        <v>370</v>
      </c>
      <c r="D52" s="29" t="s">
        <v>249</v>
      </c>
      <c r="E52" s="14" t="s">
        <v>371</v>
      </c>
      <c r="F52" s="14" t="s">
        <v>297</v>
      </c>
      <c r="G52" s="14" t="s">
        <v>300</v>
      </c>
      <c r="H52" s="12" t="s">
        <v>457</v>
      </c>
      <c r="I52" s="12" t="s">
        <v>26</v>
      </c>
    </row>
    <row r="53" spans="1:9">
      <c r="A53" s="16">
        <v>52</v>
      </c>
      <c r="B53" s="22" t="s">
        <v>151</v>
      </c>
      <c r="C53" s="15" t="s">
        <v>374</v>
      </c>
      <c r="D53" s="29" t="s">
        <v>200</v>
      </c>
      <c r="E53" s="14" t="s">
        <v>375</v>
      </c>
      <c r="F53" s="14" t="s">
        <v>299</v>
      </c>
      <c r="G53" s="14" t="s">
        <v>300</v>
      </c>
      <c r="H53" s="12" t="s">
        <v>457</v>
      </c>
      <c r="I53" s="12" t="s">
        <v>26</v>
      </c>
    </row>
    <row r="54" spans="1:9" ht="30">
      <c r="A54" s="16">
        <v>53</v>
      </c>
      <c r="B54" s="22" t="s">
        <v>152</v>
      </c>
      <c r="C54" s="15" t="s">
        <v>377</v>
      </c>
      <c r="D54" s="29" t="s">
        <v>250</v>
      </c>
      <c r="E54" s="14" t="s">
        <v>376</v>
      </c>
      <c r="F54" s="14" t="s">
        <v>299</v>
      </c>
      <c r="G54" s="14" t="s">
        <v>300</v>
      </c>
      <c r="H54" s="12" t="s">
        <v>457</v>
      </c>
      <c r="I54" s="12" t="s">
        <v>26</v>
      </c>
    </row>
    <row r="55" spans="1:9">
      <c r="A55" s="16">
        <v>54</v>
      </c>
      <c r="B55" s="23" t="s">
        <v>153</v>
      </c>
      <c r="C55" s="15" t="s">
        <v>378</v>
      </c>
      <c r="D55" s="30" t="s">
        <v>251</v>
      </c>
      <c r="E55" s="14" t="s">
        <v>379</v>
      </c>
      <c r="F55" s="14" t="s">
        <v>297</v>
      </c>
      <c r="G55" s="14" t="s">
        <v>300</v>
      </c>
      <c r="H55" s="12" t="s">
        <v>457</v>
      </c>
      <c r="I55" s="12" t="s">
        <v>26</v>
      </c>
    </row>
    <row r="56" spans="1:9">
      <c r="A56" s="16">
        <v>55</v>
      </c>
      <c r="B56" s="22" t="s">
        <v>154</v>
      </c>
      <c r="C56" s="15" t="s">
        <v>381</v>
      </c>
      <c r="D56" s="29" t="s">
        <v>252</v>
      </c>
      <c r="E56" s="14" t="s">
        <v>380</v>
      </c>
      <c r="F56" s="14" t="s">
        <v>299</v>
      </c>
      <c r="G56" s="14" t="s">
        <v>300</v>
      </c>
      <c r="H56" s="12" t="s">
        <v>457</v>
      </c>
      <c r="I56" s="12" t="s">
        <v>26</v>
      </c>
    </row>
    <row r="57" spans="1:9">
      <c r="A57" s="16">
        <v>56</v>
      </c>
      <c r="B57" s="22" t="s">
        <v>155</v>
      </c>
      <c r="C57" s="15" t="s">
        <v>382</v>
      </c>
      <c r="D57" s="29" t="s">
        <v>253</v>
      </c>
      <c r="E57" s="14" t="s">
        <v>383</v>
      </c>
      <c r="F57" s="14" t="s">
        <v>299</v>
      </c>
      <c r="G57" s="14" t="s">
        <v>300</v>
      </c>
      <c r="H57" s="12" t="s">
        <v>457</v>
      </c>
      <c r="I57" s="12" t="s">
        <v>26</v>
      </c>
    </row>
    <row r="58" spans="1:9">
      <c r="A58" s="16">
        <v>57</v>
      </c>
      <c r="B58" s="22" t="s">
        <v>156</v>
      </c>
      <c r="C58" s="15">
        <v>34313</v>
      </c>
      <c r="D58" s="29" t="s">
        <v>254</v>
      </c>
      <c r="E58" s="14" t="s">
        <v>384</v>
      </c>
      <c r="F58" s="14" t="s">
        <v>299</v>
      </c>
      <c r="G58" s="14" t="s">
        <v>300</v>
      </c>
      <c r="H58" s="12" t="s">
        <v>457</v>
      </c>
      <c r="I58" s="12" t="s">
        <v>26</v>
      </c>
    </row>
    <row r="59" spans="1:9">
      <c r="A59" s="16">
        <v>58</v>
      </c>
      <c r="B59" s="22" t="s">
        <v>157</v>
      </c>
      <c r="C59" s="15">
        <v>35682</v>
      </c>
      <c r="D59" s="29" t="s">
        <v>255</v>
      </c>
      <c r="E59" s="14" t="s">
        <v>385</v>
      </c>
      <c r="F59" s="14" t="s">
        <v>299</v>
      </c>
      <c r="G59" s="14" t="s">
        <v>300</v>
      </c>
      <c r="H59" s="12" t="s">
        <v>457</v>
      </c>
      <c r="I59" s="12" t="s">
        <v>26</v>
      </c>
    </row>
    <row r="60" spans="1:9">
      <c r="A60" s="16">
        <v>59</v>
      </c>
      <c r="B60" s="22" t="s">
        <v>158</v>
      </c>
      <c r="C60" s="15" t="s">
        <v>387</v>
      </c>
      <c r="D60" s="29" t="s">
        <v>256</v>
      </c>
      <c r="E60" s="14" t="s">
        <v>386</v>
      </c>
      <c r="F60" s="14" t="s">
        <v>299</v>
      </c>
      <c r="G60" s="14" t="s">
        <v>300</v>
      </c>
      <c r="H60" s="12" t="s">
        <v>457</v>
      </c>
      <c r="I60" s="12" t="s">
        <v>26</v>
      </c>
    </row>
    <row r="61" spans="1:9">
      <c r="A61" s="16">
        <v>60</v>
      </c>
      <c r="B61" s="24" t="s">
        <v>159</v>
      </c>
      <c r="C61" s="15" t="s">
        <v>388</v>
      </c>
      <c r="D61" s="30" t="s">
        <v>257</v>
      </c>
      <c r="E61" s="14" t="s">
        <v>192</v>
      </c>
      <c r="F61" s="14" t="s">
        <v>299</v>
      </c>
      <c r="G61" s="14" t="s">
        <v>300</v>
      </c>
      <c r="H61" s="12" t="s">
        <v>457</v>
      </c>
      <c r="I61" s="12" t="s">
        <v>26</v>
      </c>
    </row>
    <row r="62" spans="1:9">
      <c r="A62" s="16">
        <v>61</v>
      </c>
      <c r="B62" s="22" t="s">
        <v>160</v>
      </c>
      <c r="C62" s="15" t="s">
        <v>450</v>
      </c>
      <c r="D62" s="29" t="s">
        <v>258</v>
      </c>
      <c r="E62" s="14" t="s">
        <v>451</v>
      </c>
      <c r="F62" s="14" t="s">
        <v>299</v>
      </c>
      <c r="G62" s="14" t="s">
        <v>337</v>
      </c>
      <c r="H62" s="12" t="s">
        <v>457</v>
      </c>
      <c r="I62" s="12" t="s">
        <v>26</v>
      </c>
    </row>
    <row r="63" spans="1:9">
      <c r="A63" s="16">
        <v>62</v>
      </c>
      <c r="B63" s="22" t="s">
        <v>161</v>
      </c>
      <c r="C63" s="15" t="s">
        <v>390</v>
      </c>
      <c r="D63" s="29" t="s">
        <v>259</v>
      </c>
      <c r="E63" s="14" t="s">
        <v>389</v>
      </c>
      <c r="F63" s="14" t="s">
        <v>299</v>
      </c>
      <c r="G63" s="14" t="s">
        <v>300</v>
      </c>
      <c r="H63" s="12" t="s">
        <v>457</v>
      </c>
      <c r="I63" s="12" t="s">
        <v>26</v>
      </c>
    </row>
    <row r="64" spans="1:9">
      <c r="A64" s="16">
        <v>63</v>
      </c>
      <c r="B64" s="22" t="s">
        <v>162</v>
      </c>
      <c r="C64" s="15" t="s">
        <v>391</v>
      </c>
      <c r="D64" s="29" t="s">
        <v>260</v>
      </c>
      <c r="E64" s="14" t="s">
        <v>109</v>
      </c>
      <c r="F64" s="14" t="s">
        <v>299</v>
      </c>
      <c r="G64" s="14" t="s">
        <v>300</v>
      </c>
      <c r="H64" s="12" t="s">
        <v>457</v>
      </c>
      <c r="I64" s="12" t="s">
        <v>26</v>
      </c>
    </row>
    <row r="65" spans="1:9" ht="30">
      <c r="A65" s="16">
        <v>64</v>
      </c>
      <c r="B65" s="22" t="s">
        <v>163</v>
      </c>
      <c r="C65" s="15" t="s">
        <v>393</v>
      </c>
      <c r="D65" s="29" t="s">
        <v>261</v>
      </c>
      <c r="E65" s="14" t="s">
        <v>392</v>
      </c>
      <c r="F65" s="14" t="s">
        <v>299</v>
      </c>
      <c r="G65" s="14" t="s">
        <v>300</v>
      </c>
      <c r="H65" s="12" t="s">
        <v>457</v>
      </c>
      <c r="I65" s="12" t="s">
        <v>26</v>
      </c>
    </row>
    <row r="66" spans="1:9">
      <c r="A66" s="16">
        <v>65</v>
      </c>
      <c r="B66" s="22" t="s">
        <v>164</v>
      </c>
      <c r="C66" s="15" t="s">
        <v>394</v>
      </c>
      <c r="D66" s="29" t="s">
        <v>262</v>
      </c>
      <c r="E66" s="14" t="s">
        <v>395</v>
      </c>
      <c r="F66" s="14" t="s">
        <v>299</v>
      </c>
      <c r="G66" s="14" t="s">
        <v>300</v>
      </c>
      <c r="H66" s="12" t="s">
        <v>457</v>
      </c>
      <c r="I66" s="12" t="s">
        <v>26</v>
      </c>
    </row>
    <row r="67" spans="1:9" ht="30">
      <c r="A67" s="16">
        <v>66</v>
      </c>
      <c r="B67" s="25" t="s">
        <v>165</v>
      </c>
      <c r="C67" s="15">
        <v>31359</v>
      </c>
      <c r="D67" s="17" t="s">
        <v>263</v>
      </c>
      <c r="E67" s="31" t="s">
        <v>396</v>
      </c>
      <c r="F67" s="14" t="s">
        <v>299</v>
      </c>
      <c r="G67" s="14" t="s">
        <v>300</v>
      </c>
      <c r="H67" s="12" t="s">
        <v>457</v>
      </c>
      <c r="I67" s="12" t="s">
        <v>26</v>
      </c>
    </row>
    <row r="68" spans="1:9">
      <c r="A68" s="16">
        <v>67</v>
      </c>
      <c r="B68" s="26" t="s">
        <v>166</v>
      </c>
      <c r="C68" s="15" t="s">
        <v>397</v>
      </c>
      <c r="D68" s="17" t="s">
        <v>264</v>
      </c>
      <c r="E68" s="14" t="s">
        <v>398</v>
      </c>
      <c r="F68" s="14" t="s">
        <v>299</v>
      </c>
      <c r="G68" s="14" t="s">
        <v>300</v>
      </c>
      <c r="H68" s="12" t="s">
        <v>457</v>
      </c>
      <c r="I68" s="12" t="s">
        <v>26</v>
      </c>
    </row>
    <row r="69" spans="1:9" ht="30">
      <c r="A69" s="16">
        <v>68</v>
      </c>
      <c r="B69" s="25" t="s">
        <v>167</v>
      </c>
      <c r="C69" s="15" t="s">
        <v>400</v>
      </c>
      <c r="D69" s="17" t="s">
        <v>265</v>
      </c>
      <c r="E69" s="31" t="s">
        <v>399</v>
      </c>
      <c r="F69" s="14" t="s">
        <v>299</v>
      </c>
      <c r="G69" s="14" t="s">
        <v>337</v>
      </c>
      <c r="H69" s="12" t="s">
        <v>457</v>
      </c>
      <c r="I69" s="12" t="s">
        <v>26</v>
      </c>
    </row>
    <row r="70" spans="1:9">
      <c r="A70" s="16">
        <v>69</v>
      </c>
      <c r="B70" s="26" t="s">
        <v>168</v>
      </c>
      <c r="C70" s="15" t="s">
        <v>401</v>
      </c>
      <c r="D70" s="20" t="s">
        <v>266</v>
      </c>
      <c r="E70" s="14" t="s">
        <v>402</v>
      </c>
      <c r="F70" s="14" t="s">
        <v>299</v>
      </c>
      <c r="G70" s="14" t="s">
        <v>300</v>
      </c>
      <c r="H70" s="12" t="s">
        <v>457</v>
      </c>
      <c r="I70" s="12" t="s">
        <v>26</v>
      </c>
    </row>
    <row r="71" spans="1:9">
      <c r="A71" s="16">
        <v>70</v>
      </c>
      <c r="B71" s="25" t="s">
        <v>169</v>
      </c>
      <c r="C71" s="15" t="s">
        <v>404</v>
      </c>
      <c r="D71" s="17" t="s">
        <v>267</v>
      </c>
      <c r="E71" s="14" t="s">
        <v>403</v>
      </c>
      <c r="F71" s="14" t="s">
        <v>299</v>
      </c>
      <c r="G71" s="14" t="s">
        <v>300</v>
      </c>
      <c r="H71" s="12" t="s">
        <v>457</v>
      </c>
      <c r="I71" s="12" t="s">
        <v>26</v>
      </c>
    </row>
    <row r="72" spans="1:9">
      <c r="A72" s="16">
        <v>71</v>
      </c>
      <c r="B72" s="26" t="s">
        <v>170</v>
      </c>
      <c r="C72" s="15" t="s">
        <v>405</v>
      </c>
      <c r="D72" s="20" t="s">
        <v>268</v>
      </c>
      <c r="E72" s="14" t="s">
        <v>406</v>
      </c>
      <c r="F72" s="14" t="s">
        <v>299</v>
      </c>
      <c r="G72" s="14" t="s">
        <v>300</v>
      </c>
      <c r="H72" s="12" t="s">
        <v>457</v>
      </c>
      <c r="I72" s="12" t="s">
        <v>26</v>
      </c>
    </row>
    <row r="73" spans="1:9">
      <c r="A73" s="16">
        <v>72</v>
      </c>
      <c r="B73" s="27" t="s">
        <v>171</v>
      </c>
      <c r="C73" s="15" t="s">
        <v>408</v>
      </c>
      <c r="D73" s="17" t="s">
        <v>269</v>
      </c>
      <c r="E73" s="14" t="s">
        <v>407</v>
      </c>
      <c r="F73" s="14" t="s">
        <v>297</v>
      </c>
      <c r="G73" s="14" t="s">
        <v>22</v>
      </c>
      <c r="H73" s="12" t="s">
        <v>457</v>
      </c>
      <c r="I73" s="12" t="s">
        <v>26</v>
      </c>
    </row>
    <row r="74" spans="1:9">
      <c r="A74" s="16">
        <v>73</v>
      </c>
      <c r="B74" s="25" t="s">
        <v>172</v>
      </c>
      <c r="C74" s="15" t="s">
        <v>409</v>
      </c>
      <c r="D74" s="17" t="s">
        <v>270</v>
      </c>
      <c r="E74" s="14" t="s">
        <v>410</v>
      </c>
      <c r="F74" s="14" t="s">
        <v>297</v>
      </c>
      <c r="G74" s="14" t="s">
        <v>22</v>
      </c>
      <c r="H74" s="12" t="s">
        <v>457</v>
      </c>
      <c r="I74" s="12" t="s">
        <v>26</v>
      </c>
    </row>
    <row r="75" spans="1:9" ht="30">
      <c r="A75" s="16">
        <v>74</v>
      </c>
      <c r="B75" s="26" t="s">
        <v>173</v>
      </c>
      <c r="C75" s="15" t="s">
        <v>412</v>
      </c>
      <c r="D75" s="20" t="s">
        <v>271</v>
      </c>
      <c r="E75" s="14" t="s">
        <v>411</v>
      </c>
      <c r="F75" s="14" t="s">
        <v>299</v>
      </c>
      <c r="G75" s="14" t="s">
        <v>339</v>
      </c>
      <c r="H75" s="12" t="s">
        <v>457</v>
      </c>
      <c r="I75" s="12" t="s">
        <v>26</v>
      </c>
    </row>
    <row r="76" spans="1:9">
      <c r="A76" s="16">
        <v>75</v>
      </c>
      <c r="B76" s="28" t="s">
        <v>174</v>
      </c>
      <c r="C76" s="15">
        <v>32634</v>
      </c>
      <c r="D76" s="17" t="s">
        <v>272</v>
      </c>
      <c r="E76" s="14" t="s">
        <v>413</v>
      </c>
      <c r="F76" s="14" t="s">
        <v>299</v>
      </c>
      <c r="G76" s="14" t="s">
        <v>300</v>
      </c>
      <c r="H76" s="12" t="s">
        <v>457</v>
      </c>
      <c r="I76" s="12" t="s">
        <v>26</v>
      </c>
    </row>
    <row r="77" spans="1:9">
      <c r="A77" s="16">
        <v>76</v>
      </c>
      <c r="B77" s="26" t="s">
        <v>175</v>
      </c>
      <c r="C77" s="15" t="s">
        <v>415</v>
      </c>
      <c r="D77" s="20" t="s">
        <v>273</v>
      </c>
      <c r="E77" s="14" t="s">
        <v>414</v>
      </c>
      <c r="F77" s="14" t="s">
        <v>299</v>
      </c>
      <c r="G77" s="14" t="s">
        <v>300</v>
      </c>
      <c r="H77" s="12" t="s">
        <v>457</v>
      </c>
      <c r="I77" s="12" t="s">
        <v>26</v>
      </c>
    </row>
    <row r="78" spans="1:9">
      <c r="A78" s="16">
        <v>77</v>
      </c>
      <c r="B78" s="26" t="s">
        <v>176</v>
      </c>
      <c r="C78" s="15">
        <v>35370</v>
      </c>
      <c r="D78" s="20" t="s">
        <v>274</v>
      </c>
      <c r="E78" s="14" t="s">
        <v>416</v>
      </c>
      <c r="F78" s="14" t="s">
        <v>297</v>
      </c>
      <c r="G78" s="14" t="s">
        <v>300</v>
      </c>
      <c r="H78" s="12" t="s">
        <v>457</v>
      </c>
      <c r="I78" s="12" t="s">
        <v>26</v>
      </c>
    </row>
    <row r="79" spans="1:9">
      <c r="A79" s="16">
        <v>78</v>
      </c>
      <c r="B79" s="26" t="s">
        <v>177</v>
      </c>
      <c r="C79" s="15" t="s">
        <v>418</v>
      </c>
      <c r="D79" s="20" t="s">
        <v>275</v>
      </c>
      <c r="E79" s="14" t="s">
        <v>417</v>
      </c>
      <c r="F79" s="14" t="s">
        <v>299</v>
      </c>
      <c r="G79" s="14" t="s">
        <v>300</v>
      </c>
      <c r="H79" s="12" t="s">
        <v>457</v>
      </c>
      <c r="I79" s="12" t="s">
        <v>26</v>
      </c>
    </row>
    <row r="80" spans="1:9">
      <c r="A80" s="16">
        <v>79</v>
      </c>
      <c r="B80" s="26" t="s">
        <v>178</v>
      </c>
      <c r="C80" s="15">
        <v>34457</v>
      </c>
      <c r="D80" s="20" t="s">
        <v>276</v>
      </c>
      <c r="E80" s="14" t="s">
        <v>446</v>
      </c>
      <c r="F80" s="14" t="s">
        <v>299</v>
      </c>
      <c r="G80" s="14" t="s">
        <v>300</v>
      </c>
      <c r="H80" s="12" t="s">
        <v>457</v>
      </c>
      <c r="I80" s="12" t="s">
        <v>26</v>
      </c>
    </row>
    <row r="81" spans="1:9">
      <c r="A81" s="16">
        <v>80</v>
      </c>
      <c r="B81" s="26" t="s">
        <v>179</v>
      </c>
      <c r="C81" s="15" t="s">
        <v>419</v>
      </c>
      <c r="D81" s="20" t="s">
        <v>277</v>
      </c>
      <c r="E81" s="14" t="s">
        <v>420</v>
      </c>
      <c r="F81" s="14" t="s">
        <v>299</v>
      </c>
      <c r="G81" s="14" t="s">
        <v>337</v>
      </c>
      <c r="H81" s="12" t="s">
        <v>457</v>
      </c>
      <c r="I81" s="12" t="s">
        <v>26</v>
      </c>
    </row>
    <row r="82" spans="1:9">
      <c r="A82" s="16">
        <v>81</v>
      </c>
      <c r="B82" s="26" t="s">
        <v>180</v>
      </c>
      <c r="C82" s="15" t="s">
        <v>440</v>
      </c>
      <c r="D82" s="20" t="s">
        <v>278</v>
      </c>
      <c r="E82" s="14" t="s">
        <v>441</v>
      </c>
      <c r="F82" s="14" t="s">
        <v>299</v>
      </c>
      <c r="G82" s="14" t="s">
        <v>300</v>
      </c>
      <c r="H82" s="12" t="s">
        <v>457</v>
      </c>
      <c r="I82" s="12" t="s">
        <v>26</v>
      </c>
    </row>
    <row r="83" spans="1:9">
      <c r="A83" s="16">
        <v>82</v>
      </c>
      <c r="B83" s="26" t="s">
        <v>181</v>
      </c>
      <c r="C83" s="15" t="s">
        <v>442</v>
      </c>
      <c r="D83" s="20" t="s">
        <v>279</v>
      </c>
      <c r="E83" s="14" t="s">
        <v>431</v>
      </c>
      <c r="F83" s="14" t="s">
        <v>299</v>
      </c>
      <c r="G83" s="14" t="s">
        <v>300</v>
      </c>
      <c r="H83" s="12" t="s">
        <v>457</v>
      </c>
      <c r="I83" s="12" t="s">
        <v>26</v>
      </c>
    </row>
    <row r="84" spans="1:9">
      <c r="A84" s="16">
        <v>83</v>
      </c>
      <c r="B84" s="25" t="s">
        <v>182</v>
      </c>
      <c r="C84" s="15" t="s">
        <v>443</v>
      </c>
      <c r="D84" s="17" t="s">
        <v>280</v>
      </c>
      <c r="E84" s="14" t="s">
        <v>444</v>
      </c>
      <c r="F84" s="14" t="s">
        <v>297</v>
      </c>
      <c r="G84" s="14" t="s">
        <v>300</v>
      </c>
      <c r="H84" s="12" t="s">
        <v>457</v>
      </c>
      <c r="I84" s="12" t="s">
        <v>26</v>
      </c>
    </row>
    <row r="85" spans="1:9">
      <c r="A85" s="16">
        <v>84</v>
      </c>
      <c r="B85" s="26" t="s">
        <v>183</v>
      </c>
      <c r="C85" s="15">
        <v>34732</v>
      </c>
      <c r="D85" s="20" t="s">
        <v>281</v>
      </c>
      <c r="E85" s="14" t="s">
        <v>421</v>
      </c>
      <c r="F85" s="14" t="s">
        <v>299</v>
      </c>
      <c r="G85" s="14" t="s">
        <v>300</v>
      </c>
      <c r="H85" s="12" t="s">
        <v>457</v>
      </c>
      <c r="I85" s="12" t="s">
        <v>26</v>
      </c>
    </row>
    <row r="86" spans="1:9">
      <c r="A86" s="16">
        <v>85</v>
      </c>
      <c r="B86" s="26" t="s">
        <v>184</v>
      </c>
      <c r="C86" s="15">
        <v>29892</v>
      </c>
      <c r="D86" s="20" t="s">
        <v>282</v>
      </c>
      <c r="E86" s="14" t="s">
        <v>445</v>
      </c>
      <c r="F86" s="14" t="s">
        <v>299</v>
      </c>
      <c r="G86" s="14" t="s">
        <v>300</v>
      </c>
      <c r="H86" s="12" t="s">
        <v>457</v>
      </c>
      <c r="I86" s="12" t="s">
        <v>26</v>
      </c>
    </row>
    <row r="87" spans="1:9">
      <c r="A87" s="16">
        <v>86</v>
      </c>
      <c r="B87" s="25" t="s">
        <v>185</v>
      </c>
      <c r="C87" s="15" t="s">
        <v>422</v>
      </c>
      <c r="D87" s="17" t="s">
        <v>283</v>
      </c>
      <c r="E87" s="14" t="s">
        <v>423</v>
      </c>
      <c r="F87" s="14" t="s">
        <v>299</v>
      </c>
      <c r="G87" s="14" t="s">
        <v>300</v>
      </c>
      <c r="H87" s="12" t="s">
        <v>457</v>
      </c>
      <c r="I87" s="12" t="s">
        <v>26</v>
      </c>
    </row>
    <row r="88" spans="1:9">
      <c r="A88" s="16">
        <v>87</v>
      </c>
      <c r="B88" s="26" t="s">
        <v>186</v>
      </c>
      <c r="C88" s="15">
        <v>31877</v>
      </c>
      <c r="D88" s="20" t="s">
        <v>284</v>
      </c>
      <c r="E88" s="14" t="s">
        <v>424</v>
      </c>
      <c r="F88" s="14" t="s">
        <v>299</v>
      </c>
      <c r="G88" s="14" t="s">
        <v>300</v>
      </c>
      <c r="H88" s="12" t="s">
        <v>457</v>
      </c>
      <c r="I88" s="12" t="s">
        <v>26</v>
      </c>
    </row>
    <row r="89" spans="1:9">
      <c r="A89" s="16">
        <v>88</v>
      </c>
      <c r="B89" s="25" t="s">
        <v>187</v>
      </c>
      <c r="C89" s="15" t="s">
        <v>425</v>
      </c>
      <c r="D89" s="17" t="s">
        <v>285</v>
      </c>
      <c r="E89" s="14" t="s">
        <v>376</v>
      </c>
      <c r="F89" s="14" t="s">
        <v>299</v>
      </c>
      <c r="G89" s="14" t="s">
        <v>300</v>
      </c>
      <c r="H89" s="12" t="s">
        <v>457</v>
      </c>
      <c r="I89" s="12" t="s">
        <v>26</v>
      </c>
    </row>
    <row r="90" spans="1:9">
      <c r="A90" s="16">
        <v>89</v>
      </c>
      <c r="B90" s="26" t="s">
        <v>188</v>
      </c>
      <c r="C90" s="15">
        <v>31899</v>
      </c>
      <c r="D90" s="20" t="s">
        <v>286</v>
      </c>
      <c r="E90" s="14" t="s">
        <v>426</v>
      </c>
      <c r="F90" s="14" t="s">
        <v>299</v>
      </c>
      <c r="G90" s="14" t="s">
        <v>300</v>
      </c>
      <c r="H90" s="12" t="s">
        <v>457</v>
      </c>
      <c r="I90" s="12" t="s">
        <v>26</v>
      </c>
    </row>
    <row r="91" spans="1:9">
      <c r="A91" s="16">
        <v>90</v>
      </c>
      <c r="B91" s="25" t="s">
        <v>189</v>
      </c>
      <c r="C91" s="15" t="s">
        <v>427</v>
      </c>
      <c r="D91" s="17" t="s">
        <v>287</v>
      </c>
      <c r="E91" s="14" t="s">
        <v>426</v>
      </c>
      <c r="F91" s="14" t="s">
        <v>299</v>
      </c>
      <c r="G91" s="14" t="s">
        <v>300</v>
      </c>
      <c r="H91" s="12" t="s">
        <v>457</v>
      </c>
      <c r="I91" s="12" t="s">
        <v>26</v>
      </c>
    </row>
    <row r="92" spans="1:9">
      <c r="A92" s="16">
        <v>91</v>
      </c>
      <c r="B92" s="25" t="s">
        <v>190</v>
      </c>
      <c r="C92" s="15">
        <v>33797</v>
      </c>
      <c r="D92" s="17" t="s">
        <v>288</v>
      </c>
      <c r="E92" s="14" t="s">
        <v>428</v>
      </c>
      <c r="F92" s="14" t="s">
        <v>299</v>
      </c>
      <c r="G92" s="14" t="s">
        <v>300</v>
      </c>
      <c r="H92" s="12" t="s">
        <v>457</v>
      </c>
      <c r="I92" s="12" t="s">
        <v>26</v>
      </c>
    </row>
    <row r="93" spans="1:9">
      <c r="A93" s="16">
        <v>92</v>
      </c>
      <c r="B93" s="25" t="s">
        <v>191</v>
      </c>
      <c r="C93" s="15">
        <v>33003</v>
      </c>
      <c r="D93" s="17" t="s">
        <v>211</v>
      </c>
      <c r="E93" s="14" t="s">
        <v>429</v>
      </c>
      <c r="F93" s="14" t="s">
        <v>299</v>
      </c>
      <c r="G93" s="14" t="s">
        <v>300</v>
      </c>
      <c r="H93" s="12" t="s">
        <v>457</v>
      </c>
      <c r="I93" s="12" t="s">
        <v>26</v>
      </c>
    </row>
    <row r="94" spans="1:9">
      <c r="A94" s="16">
        <v>93</v>
      </c>
      <c r="B94" s="25" t="s">
        <v>192</v>
      </c>
      <c r="C94" s="15" t="s">
        <v>438</v>
      </c>
      <c r="D94" s="17" t="s">
        <v>289</v>
      </c>
      <c r="E94" s="14" t="s">
        <v>439</v>
      </c>
      <c r="F94" s="14" t="s">
        <v>299</v>
      </c>
      <c r="G94" s="14" t="s">
        <v>300</v>
      </c>
      <c r="H94" s="12" t="s">
        <v>457</v>
      </c>
      <c r="I94" s="12" t="s">
        <v>26</v>
      </c>
    </row>
    <row r="95" spans="1:9">
      <c r="A95" s="16">
        <v>94</v>
      </c>
      <c r="B95" s="26" t="s">
        <v>193</v>
      </c>
      <c r="C95" s="15">
        <v>34254</v>
      </c>
      <c r="D95" s="20" t="s">
        <v>290</v>
      </c>
      <c r="E95" s="14" t="s">
        <v>123</v>
      </c>
      <c r="F95" s="14" t="s">
        <v>299</v>
      </c>
      <c r="G95" s="14" t="s">
        <v>300</v>
      </c>
      <c r="H95" s="12" t="s">
        <v>457</v>
      </c>
      <c r="I95" s="12" t="s">
        <v>26</v>
      </c>
    </row>
    <row r="96" spans="1:9">
      <c r="A96" s="16">
        <v>95</v>
      </c>
      <c r="B96" s="26" t="s">
        <v>194</v>
      </c>
      <c r="C96" s="15">
        <v>34708</v>
      </c>
      <c r="D96" s="20" t="s">
        <v>291</v>
      </c>
      <c r="E96" s="14" t="s">
        <v>430</v>
      </c>
      <c r="F96" s="14" t="s">
        <v>299</v>
      </c>
      <c r="G96" s="14" t="s">
        <v>300</v>
      </c>
      <c r="H96" s="12" t="s">
        <v>457</v>
      </c>
      <c r="I96" s="12" t="s">
        <v>26</v>
      </c>
    </row>
    <row r="97" spans="1:9">
      <c r="A97" s="16">
        <v>96</v>
      </c>
      <c r="B97" s="26" t="s">
        <v>195</v>
      </c>
      <c r="C97" s="15" t="s">
        <v>436</v>
      </c>
      <c r="D97" s="20" t="s">
        <v>292</v>
      </c>
      <c r="E97" s="14" t="s">
        <v>437</v>
      </c>
      <c r="F97" s="14" t="s">
        <v>299</v>
      </c>
      <c r="G97" s="14" t="s">
        <v>300</v>
      </c>
      <c r="H97" s="12" t="s">
        <v>457</v>
      </c>
      <c r="I97" s="12" t="s">
        <v>26</v>
      </c>
    </row>
    <row r="98" spans="1:9">
      <c r="A98" s="16">
        <v>97</v>
      </c>
      <c r="B98" s="26" t="s">
        <v>196</v>
      </c>
      <c r="C98" s="15">
        <v>35532</v>
      </c>
      <c r="D98" s="20" t="s">
        <v>293</v>
      </c>
      <c r="E98" s="14"/>
      <c r="F98" s="14" t="s">
        <v>299</v>
      </c>
      <c r="G98" s="14" t="s">
        <v>300</v>
      </c>
      <c r="H98" s="12" t="s">
        <v>457</v>
      </c>
      <c r="I98" s="12" t="s">
        <v>26</v>
      </c>
    </row>
    <row r="99" spans="1:9">
      <c r="A99" s="16">
        <v>98</v>
      </c>
      <c r="B99" s="26" t="s">
        <v>197</v>
      </c>
      <c r="C99" s="15">
        <v>33582</v>
      </c>
      <c r="D99" s="20" t="s">
        <v>208</v>
      </c>
      <c r="E99" s="14" t="s">
        <v>431</v>
      </c>
      <c r="F99" s="14" t="s">
        <v>299</v>
      </c>
      <c r="G99" s="14" t="s">
        <v>300</v>
      </c>
      <c r="H99" s="12" t="s">
        <v>457</v>
      </c>
      <c r="I99" s="12" t="s">
        <v>26</v>
      </c>
    </row>
    <row r="100" spans="1:9">
      <c r="A100" s="16">
        <v>99</v>
      </c>
      <c r="B100" s="25" t="s">
        <v>198</v>
      </c>
      <c r="C100" s="15" t="s">
        <v>432</v>
      </c>
      <c r="D100" s="17" t="s">
        <v>294</v>
      </c>
      <c r="E100" s="14" t="s">
        <v>435</v>
      </c>
      <c r="F100" s="14" t="s">
        <v>299</v>
      </c>
      <c r="G100" s="14" t="s">
        <v>300</v>
      </c>
      <c r="H100" s="12" t="s">
        <v>457</v>
      </c>
      <c r="I100" s="12" t="s">
        <v>26</v>
      </c>
    </row>
    <row r="101" spans="1:9">
      <c r="A101" s="16">
        <v>100</v>
      </c>
      <c r="B101" s="26" t="s">
        <v>199</v>
      </c>
      <c r="C101" s="13" t="s">
        <v>433</v>
      </c>
      <c r="D101" s="20" t="s">
        <v>295</v>
      </c>
      <c r="E101" t="s">
        <v>434</v>
      </c>
      <c r="F101" s="14" t="s">
        <v>299</v>
      </c>
      <c r="G101" s="14" t="s">
        <v>300</v>
      </c>
      <c r="H101" s="12" t="s">
        <v>457</v>
      </c>
      <c r="I101" s="12" t="s">
        <v>26</v>
      </c>
    </row>
  </sheetData>
  <sheetProtection insertRows="0"/>
  <dataValidations count="3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32" t="s">
        <v>99</v>
      </c>
      <c r="B1" s="33"/>
      <c r="C1" s="33"/>
    </row>
    <row r="2" spans="1:7" s="10" customFormat="1" ht="41.25" customHeight="1">
      <c r="A2" s="11" t="s">
        <v>75</v>
      </c>
      <c r="B2" s="11" t="s">
        <v>73</v>
      </c>
      <c r="C2" s="11" t="s">
        <v>74</v>
      </c>
      <c r="D2" s="9"/>
      <c r="E2" s="9"/>
      <c r="F2" s="9"/>
      <c r="G2" s="9"/>
    </row>
    <row r="3" spans="1:7">
      <c r="A3" s="8">
        <v>1</v>
      </c>
      <c r="B3" s="7" t="s">
        <v>76</v>
      </c>
      <c r="C3" t="s">
        <v>91</v>
      </c>
    </row>
    <row r="4" spans="1:7">
      <c r="A4" s="8">
        <v>2</v>
      </c>
      <c r="B4" s="7" t="s">
        <v>77</v>
      </c>
      <c r="C4" t="s">
        <v>90</v>
      </c>
    </row>
    <row r="5" spans="1:7">
      <c r="A5" s="8">
        <v>3</v>
      </c>
      <c r="B5" s="7" t="s">
        <v>78</v>
      </c>
      <c r="C5" t="s">
        <v>92</v>
      </c>
    </row>
    <row r="6" spans="1:7">
      <c r="A6" s="8">
        <v>4</v>
      </c>
      <c r="B6" s="7" t="s">
        <v>3</v>
      </c>
      <c r="C6" t="s">
        <v>93</v>
      </c>
    </row>
    <row r="7" spans="1:7">
      <c r="A7" s="8">
        <v>5</v>
      </c>
      <c r="B7" s="7" t="s">
        <v>4</v>
      </c>
      <c r="C7" t="s">
        <v>94</v>
      </c>
    </row>
    <row r="8" spans="1:7">
      <c r="A8" s="8">
        <v>6</v>
      </c>
      <c r="B8" s="7" t="s">
        <v>5</v>
      </c>
      <c r="C8" t="s">
        <v>95</v>
      </c>
    </row>
    <row r="9" spans="1:7">
      <c r="A9" s="8">
        <v>7</v>
      </c>
      <c r="B9" s="7" t="s">
        <v>6</v>
      </c>
      <c r="C9" t="s">
        <v>96</v>
      </c>
    </row>
    <row r="10" spans="1:7">
      <c r="A10" s="8">
        <v>8</v>
      </c>
      <c r="B10" s="7" t="s">
        <v>7</v>
      </c>
      <c r="C10" t="s">
        <v>97</v>
      </c>
    </row>
    <row r="11" spans="1:7">
      <c r="A11" s="8">
        <v>9</v>
      </c>
      <c r="B11" s="7" t="s">
        <v>8</v>
      </c>
      <c r="C11" t="s">
        <v>98</v>
      </c>
    </row>
    <row r="12" spans="1:7">
      <c r="A12" s="8">
        <v>10</v>
      </c>
      <c r="B12" s="7" t="s">
        <v>9</v>
      </c>
      <c r="C12" t="s">
        <v>83</v>
      </c>
    </row>
    <row r="13" spans="1:7">
      <c r="A13" s="8">
        <v>11</v>
      </c>
      <c r="B13" s="7" t="s">
        <v>10</v>
      </c>
      <c r="C13" t="s">
        <v>80</v>
      </c>
    </row>
    <row r="14" spans="1:7">
      <c r="A14" s="8">
        <v>12</v>
      </c>
      <c r="B14" s="7" t="s">
        <v>11</v>
      </c>
      <c r="C14" t="s">
        <v>85</v>
      </c>
    </row>
    <row r="15" spans="1:7">
      <c r="A15" s="8">
        <v>13</v>
      </c>
      <c r="B15" s="7" t="s">
        <v>79</v>
      </c>
      <c r="C15" t="s">
        <v>84</v>
      </c>
    </row>
    <row r="16" spans="1:7">
      <c r="A16" s="8">
        <v>14</v>
      </c>
      <c r="B16" s="7" t="s">
        <v>12</v>
      </c>
      <c r="C16" t="s">
        <v>86</v>
      </c>
    </row>
    <row r="17" spans="1:3">
      <c r="A17" s="8">
        <v>15</v>
      </c>
      <c r="B17" s="7" t="s">
        <v>13</v>
      </c>
      <c r="C17" t="s">
        <v>87</v>
      </c>
    </row>
    <row r="18" spans="1:3">
      <c r="A18" s="8">
        <v>16</v>
      </c>
      <c r="B18" s="7" t="s">
        <v>14</v>
      </c>
      <c r="C18" t="s">
        <v>88</v>
      </c>
    </row>
    <row r="19" spans="1:3">
      <c r="A19" s="8">
        <v>17</v>
      </c>
      <c r="B19" s="7" t="s">
        <v>15</v>
      </c>
      <c r="C19" t="s">
        <v>89</v>
      </c>
    </row>
    <row r="20" spans="1:3">
      <c r="A20" s="8">
        <v>18</v>
      </c>
      <c r="B20" s="7" t="s">
        <v>16</v>
      </c>
      <c r="C20" t="s">
        <v>81</v>
      </c>
    </row>
    <row r="21" spans="1:3">
      <c r="A21" s="8">
        <v>19</v>
      </c>
      <c r="B21" s="7" t="s">
        <v>17</v>
      </c>
      <c r="C21" t="s">
        <v>82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4" t="s">
        <v>5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4" t="s">
        <v>6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  <row r="5" spans="1:1">
      <c r="A5" t="s">
        <v>24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5" t="s">
        <v>25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H7" sqref="H7"/>
    </sheetView>
  </sheetViews>
  <sheetFormatPr defaultRowHeight="15"/>
  <cols>
    <col min="1" max="1" width="20.85546875" customWidth="1"/>
  </cols>
  <sheetData>
    <row r="1" spans="1:2" ht="15.75">
      <c r="A1" s="4" t="s">
        <v>29</v>
      </c>
    </row>
    <row r="2" spans="1:2">
      <c r="A2" t="s">
        <v>26</v>
      </c>
    </row>
    <row r="3" spans="1:2">
      <c r="A3" t="s">
        <v>30</v>
      </c>
    </row>
    <row r="4" spans="1:2">
      <c r="A4" t="s">
        <v>31</v>
      </c>
    </row>
    <row r="5" spans="1:2">
      <c r="A5" t="s">
        <v>32</v>
      </c>
    </row>
    <row r="6" spans="1:2">
      <c r="A6" t="s">
        <v>33</v>
      </c>
    </row>
    <row r="7" spans="1:2">
      <c r="A7" t="s">
        <v>34</v>
      </c>
    </row>
    <row r="8" spans="1:2">
      <c r="A8" t="s">
        <v>35</v>
      </c>
    </row>
    <row r="14" spans="1:2" ht="15.75">
      <c r="B14" s="6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4" t="s">
        <v>72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  <row r="8" spans="1:1">
      <c r="A8" t="s">
        <v>42</v>
      </c>
    </row>
    <row r="9" spans="1:1">
      <c r="A9" t="s">
        <v>43</v>
      </c>
    </row>
    <row r="10" spans="1:1">
      <c r="A10" t="s">
        <v>44</v>
      </c>
    </row>
    <row r="11" spans="1:1">
      <c r="A11" t="s">
        <v>45</v>
      </c>
    </row>
    <row r="12" spans="1:1">
      <c r="A12" t="s">
        <v>46</v>
      </c>
    </row>
    <row r="13" spans="1:1">
      <c r="A13" t="s">
        <v>47</v>
      </c>
    </row>
    <row r="14" spans="1:1">
      <c r="A14" t="s">
        <v>48</v>
      </c>
    </row>
    <row r="15" spans="1:1">
      <c r="A15" t="s">
        <v>49</v>
      </c>
    </row>
    <row r="16" spans="1:1">
      <c r="A16" t="s">
        <v>50</v>
      </c>
    </row>
    <row r="17" spans="1:1">
      <c r="A17" t="s">
        <v>51</v>
      </c>
    </row>
    <row r="18" spans="1:1">
      <c r="A18" t="s">
        <v>52</v>
      </c>
    </row>
    <row r="19" spans="1:1">
      <c r="A19" t="s">
        <v>53</v>
      </c>
    </row>
    <row r="20" spans="1:1">
      <c r="A20" t="s">
        <v>54</v>
      </c>
    </row>
    <row r="21" spans="1:1">
      <c r="A21" t="s">
        <v>55</v>
      </c>
    </row>
    <row r="22" spans="1:1">
      <c r="A22" t="s">
        <v>56</v>
      </c>
    </row>
    <row r="23" spans="1:1">
      <c r="A23" t="s">
        <v>57</v>
      </c>
    </row>
    <row r="24" spans="1:1">
      <c r="A24" t="s">
        <v>58</v>
      </c>
    </row>
    <row r="25" spans="1:1">
      <c r="A25" t="s">
        <v>59</v>
      </c>
    </row>
    <row r="26" spans="1:1">
      <c r="A26" t="s">
        <v>60</v>
      </c>
    </row>
    <row r="27" spans="1:1">
      <c r="A27" t="s">
        <v>61</v>
      </c>
    </row>
    <row r="28" spans="1:1">
      <c r="A28" t="s">
        <v>62</v>
      </c>
    </row>
    <row r="29" spans="1:1">
      <c r="A29" t="s">
        <v>63</v>
      </c>
    </row>
    <row r="30" spans="1:1">
      <c r="A30" t="s">
        <v>64</v>
      </c>
    </row>
    <row r="31" spans="1:1">
      <c r="A31" t="s">
        <v>65</v>
      </c>
    </row>
    <row r="32" spans="1:1">
      <c r="A32" t="s">
        <v>66</v>
      </c>
    </row>
    <row r="33" spans="1:1">
      <c r="A33" t="s">
        <v>67</v>
      </c>
    </row>
    <row r="34" spans="1:1">
      <c r="A34" t="s">
        <v>68</v>
      </c>
    </row>
    <row r="35" spans="1:1">
      <c r="A35" t="s">
        <v>69</v>
      </c>
    </row>
    <row r="36" spans="1:1">
      <c r="A36" t="s">
        <v>70</v>
      </c>
    </row>
    <row r="37" spans="1:1">
      <c r="A37" t="s">
        <v>71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user</cp:lastModifiedBy>
  <dcterms:created xsi:type="dcterms:W3CDTF">2015-06-05T18:17:20Z</dcterms:created>
  <dcterms:modified xsi:type="dcterms:W3CDTF">2019-12-24T06:33:06Z</dcterms:modified>
</cp:coreProperties>
</file>